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/>
  </bookViews>
  <sheets>
    <sheet name="u1" sheetId="1" r:id="rId1"/>
    <sheet name="u2" sheetId="2" r:id="rId2"/>
    <sheet name="List3" sheetId="3" r:id="rId3"/>
  </sheets>
  <definedNames>
    <definedName name="cervene_1" localSheetId="1">'u2'!$B$2:$C$288</definedName>
    <definedName name="modre" localSheetId="1">'u2'!$E$2:$F$288</definedName>
    <definedName name="tm_cervene" localSheetId="1">'u2'!$H$2:$I$288</definedName>
    <definedName name="zelene" localSheetId="1">'u2'!$K$2:$L$288</definedName>
    <definedName name="zlute" localSheetId="1">'u2'!$N$2:$O$288</definedName>
  </definedNames>
  <calcPr calcId="145621"/>
</workbook>
</file>

<file path=xl/connections.xml><?xml version="1.0" encoding="utf-8"?>
<connections xmlns="http://schemas.openxmlformats.org/spreadsheetml/2006/main">
  <connection id="1" name="cervene" type="6" refreshedVersion="4" background="1" saveData="1">
    <textPr codePage="65001" sourceFile="C:\Users\student\Documents\derner\cervene.csv" thousands=" " tab="0" comma="1">
      <textFields count="2">
        <textField/>
        <textField/>
      </textFields>
    </textPr>
  </connection>
  <connection id="2" name="modre" type="6" refreshedVersion="4" background="1" saveData="1">
    <textPr codePage="65001" sourceFile="C:\Users\student\Documents\derner\modre.csv" thousands=" " comma="1">
      <textFields count="2">
        <textField/>
        <textField/>
      </textFields>
    </textPr>
  </connection>
  <connection id="3" name="tm_cervene" type="6" refreshedVersion="4" background="1" saveData="1">
    <textPr codePage="65001" sourceFile="C:\Users\student\Documents\derner\tm_cervene.csv" thousands=" " comma="1">
      <textFields count="2">
        <textField/>
        <textField/>
      </textFields>
    </textPr>
  </connection>
  <connection id="4" name="zelene" type="6" refreshedVersion="4" background="1" saveData="1">
    <textPr codePage="65001" sourceFile="C:\Users\student\Documents\derner\zelene.csv" thousands=" " comma="1">
      <textFields count="2">
        <textField/>
        <textField/>
      </textFields>
    </textPr>
  </connection>
  <connection id="5" name="zlute" type="6" refreshedVersion="4" background="1" saveData="1">
    <textPr codePage="65001" sourceFile="C:\Users\student\Documents\derner\zlute.csv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<sst xmlns="http://schemas.openxmlformats.org/spreadsheetml/2006/main" count="29" uniqueCount="15">
  <si>
    <t>lambda = 450</t>
  </si>
  <si>
    <t>čiré</t>
  </si>
  <si>
    <t>zelené</t>
  </si>
  <si>
    <t>nic</t>
  </si>
  <si>
    <t>lambda = 520</t>
  </si>
  <si>
    <t xml:space="preserve">čiré </t>
  </si>
  <si>
    <t xml:space="preserve">lambda = 600 </t>
  </si>
  <si>
    <t>Vlnová délka (nm)</t>
  </si>
  <si>
    <t>Absorbance</t>
  </si>
  <si>
    <t>červené</t>
  </si>
  <si>
    <t>modré</t>
  </si>
  <si>
    <t>tmavě červené</t>
  </si>
  <si>
    <t>žluté</t>
  </si>
  <si>
    <t xml:space="preserve">zadany index lomu </t>
  </si>
  <si>
    <t>sklo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</si>
</sst>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960000"/>
      <color rgb="FF6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červené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'u2'!$B$3:$B$288</c:f>
              <c:numCache>
                <c:formatCode>General</c:formatCode>
                <c:ptCount val="286"/>
                <c:pt idx="0">
                  <c:v>380</c:v>
                </c:pt>
                <c:pt idx="1">
                  <c:v>382</c:v>
                </c:pt>
                <c:pt idx="2">
                  <c:v>384</c:v>
                </c:pt>
                <c:pt idx="3">
                  <c:v>386</c:v>
                </c:pt>
                <c:pt idx="4">
                  <c:v>388</c:v>
                </c:pt>
                <c:pt idx="5">
                  <c:v>390</c:v>
                </c:pt>
                <c:pt idx="6">
                  <c:v>392</c:v>
                </c:pt>
                <c:pt idx="7">
                  <c:v>394</c:v>
                </c:pt>
                <c:pt idx="8">
                  <c:v>396</c:v>
                </c:pt>
                <c:pt idx="9">
                  <c:v>398</c:v>
                </c:pt>
                <c:pt idx="10">
                  <c:v>400</c:v>
                </c:pt>
                <c:pt idx="11">
                  <c:v>402</c:v>
                </c:pt>
                <c:pt idx="12">
                  <c:v>404</c:v>
                </c:pt>
                <c:pt idx="13">
                  <c:v>406</c:v>
                </c:pt>
                <c:pt idx="14">
                  <c:v>408</c:v>
                </c:pt>
                <c:pt idx="15">
                  <c:v>410</c:v>
                </c:pt>
                <c:pt idx="16">
                  <c:v>412</c:v>
                </c:pt>
                <c:pt idx="17">
                  <c:v>414</c:v>
                </c:pt>
                <c:pt idx="18">
                  <c:v>416</c:v>
                </c:pt>
                <c:pt idx="19">
                  <c:v>418</c:v>
                </c:pt>
                <c:pt idx="20">
                  <c:v>420</c:v>
                </c:pt>
                <c:pt idx="21">
                  <c:v>422</c:v>
                </c:pt>
                <c:pt idx="22">
                  <c:v>424</c:v>
                </c:pt>
                <c:pt idx="23">
                  <c:v>426</c:v>
                </c:pt>
                <c:pt idx="24">
                  <c:v>428</c:v>
                </c:pt>
                <c:pt idx="25">
                  <c:v>430</c:v>
                </c:pt>
                <c:pt idx="26">
                  <c:v>432</c:v>
                </c:pt>
                <c:pt idx="27">
                  <c:v>434</c:v>
                </c:pt>
                <c:pt idx="28">
                  <c:v>436</c:v>
                </c:pt>
                <c:pt idx="29">
                  <c:v>438</c:v>
                </c:pt>
                <c:pt idx="30">
                  <c:v>440</c:v>
                </c:pt>
                <c:pt idx="31">
                  <c:v>442</c:v>
                </c:pt>
                <c:pt idx="32">
                  <c:v>444</c:v>
                </c:pt>
                <c:pt idx="33">
                  <c:v>446</c:v>
                </c:pt>
                <c:pt idx="34">
                  <c:v>448</c:v>
                </c:pt>
                <c:pt idx="35">
                  <c:v>450</c:v>
                </c:pt>
                <c:pt idx="36">
                  <c:v>452</c:v>
                </c:pt>
                <c:pt idx="37">
                  <c:v>454</c:v>
                </c:pt>
                <c:pt idx="38">
                  <c:v>456</c:v>
                </c:pt>
                <c:pt idx="39">
                  <c:v>458</c:v>
                </c:pt>
                <c:pt idx="40">
                  <c:v>460</c:v>
                </c:pt>
                <c:pt idx="41">
                  <c:v>462</c:v>
                </c:pt>
                <c:pt idx="42">
                  <c:v>464</c:v>
                </c:pt>
                <c:pt idx="43">
                  <c:v>466</c:v>
                </c:pt>
                <c:pt idx="44">
                  <c:v>468</c:v>
                </c:pt>
                <c:pt idx="45">
                  <c:v>470</c:v>
                </c:pt>
                <c:pt idx="46">
                  <c:v>472</c:v>
                </c:pt>
                <c:pt idx="47">
                  <c:v>474</c:v>
                </c:pt>
                <c:pt idx="48">
                  <c:v>476</c:v>
                </c:pt>
                <c:pt idx="49">
                  <c:v>478</c:v>
                </c:pt>
                <c:pt idx="50">
                  <c:v>480</c:v>
                </c:pt>
                <c:pt idx="51">
                  <c:v>482</c:v>
                </c:pt>
                <c:pt idx="52">
                  <c:v>484</c:v>
                </c:pt>
                <c:pt idx="53">
                  <c:v>486</c:v>
                </c:pt>
                <c:pt idx="54">
                  <c:v>488</c:v>
                </c:pt>
                <c:pt idx="55">
                  <c:v>490</c:v>
                </c:pt>
                <c:pt idx="56">
                  <c:v>492</c:v>
                </c:pt>
                <c:pt idx="57">
                  <c:v>494</c:v>
                </c:pt>
                <c:pt idx="58">
                  <c:v>496</c:v>
                </c:pt>
                <c:pt idx="59">
                  <c:v>498</c:v>
                </c:pt>
                <c:pt idx="60">
                  <c:v>500</c:v>
                </c:pt>
                <c:pt idx="61">
                  <c:v>502</c:v>
                </c:pt>
                <c:pt idx="62">
                  <c:v>504</c:v>
                </c:pt>
                <c:pt idx="63">
                  <c:v>506</c:v>
                </c:pt>
                <c:pt idx="64">
                  <c:v>508</c:v>
                </c:pt>
                <c:pt idx="65">
                  <c:v>510</c:v>
                </c:pt>
                <c:pt idx="66">
                  <c:v>512</c:v>
                </c:pt>
                <c:pt idx="67">
                  <c:v>514</c:v>
                </c:pt>
                <c:pt idx="68">
                  <c:v>516</c:v>
                </c:pt>
                <c:pt idx="69">
                  <c:v>518</c:v>
                </c:pt>
                <c:pt idx="70">
                  <c:v>520</c:v>
                </c:pt>
                <c:pt idx="71">
                  <c:v>522</c:v>
                </c:pt>
                <c:pt idx="72">
                  <c:v>524</c:v>
                </c:pt>
                <c:pt idx="73">
                  <c:v>526</c:v>
                </c:pt>
                <c:pt idx="74">
                  <c:v>528</c:v>
                </c:pt>
                <c:pt idx="75">
                  <c:v>530</c:v>
                </c:pt>
                <c:pt idx="76">
                  <c:v>532</c:v>
                </c:pt>
                <c:pt idx="77">
                  <c:v>534</c:v>
                </c:pt>
                <c:pt idx="78">
                  <c:v>536</c:v>
                </c:pt>
                <c:pt idx="79">
                  <c:v>538</c:v>
                </c:pt>
                <c:pt idx="80">
                  <c:v>540</c:v>
                </c:pt>
                <c:pt idx="81">
                  <c:v>542</c:v>
                </c:pt>
                <c:pt idx="82">
                  <c:v>544</c:v>
                </c:pt>
                <c:pt idx="83">
                  <c:v>546</c:v>
                </c:pt>
                <c:pt idx="84">
                  <c:v>548</c:v>
                </c:pt>
                <c:pt idx="85">
                  <c:v>550</c:v>
                </c:pt>
                <c:pt idx="86">
                  <c:v>552</c:v>
                </c:pt>
                <c:pt idx="87">
                  <c:v>554</c:v>
                </c:pt>
                <c:pt idx="88">
                  <c:v>556</c:v>
                </c:pt>
                <c:pt idx="89">
                  <c:v>558</c:v>
                </c:pt>
                <c:pt idx="90">
                  <c:v>560</c:v>
                </c:pt>
                <c:pt idx="91">
                  <c:v>562</c:v>
                </c:pt>
                <c:pt idx="92">
                  <c:v>564</c:v>
                </c:pt>
                <c:pt idx="93">
                  <c:v>566</c:v>
                </c:pt>
                <c:pt idx="94">
                  <c:v>568</c:v>
                </c:pt>
                <c:pt idx="95">
                  <c:v>570</c:v>
                </c:pt>
                <c:pt idx="96">
                  <c:v>572</c:v>
                </c:pt>
                <c:pt idx="97">
                  <c:v>574</c:v>
                </c:pt>
                <c:pt idx="98">
                  <c:v>576</c:v>
                </c:pt>
                <c:pt idx="99">
                  <c:v>578</c:v>
                </c:pt>
                <c:pt idx="100">
                  <c:v>580</c:v>
                </c:pt>
                <c:pt idx="101">
                  <c:v>582</c:v>
                </c:pt>
                <c:pt idx="102">
                  <c:v>584</c:v>
                </c:pt>
                <c:pt idx="103">
                  <c:v>586</c:v>
                </c:pt>
                <c:pt idx="104">
                  <c:v>588</c:v>
                </c:pt>
                <c:pt idx="105">
                  <c:v>590</c:v>
                </c:pt>
                <c:pt idx="106">
                  <c:v>592</c:v>
                </c:pt>
                <c:pt idx="107">
                  <c:v>594</c:v>
                </c:pt>
                <c:pt idx="108">
                  <c:v>596</c:v>
                </c:pt>
                <c:pt idx="109">
                  <c:v>598</c:v>
                </c:pt>
                <c:pt idx="110">
                  <c:v>600</c:v>
                </c:pt>
                <c:pt idx="111">
                  <c:v>602</c:v>
                </c:pt>
                <c:pt idx="112">
                  <c:v>604</c:v>
                </c:pt>
                <c:pt idx="113">
                  <c:v>606</c:v>
                </c:pt>
                <c:pt idx="114">
                  <c:v>608</c:v>
                </c:pt>
                <c:pt idx="115">
                  <c:v>610</c:v>
                </c:pt>
                <c:pt idx="116">
                  <c:v>612</c:v>
                </c:pt>
                <c:pt idx="117">
                  <c:v>614</c:v>
                </c:pt>
                <c:pt idx="118">
                  <c:v>616</c:v>
                </c:pt>
                <c:pt idx="119">
                  <c:v>618</c:v>
                </c:pt>
                <c:pt idx="120">
                  <c:v>620</c:v>
                </c:pt>
                <c:pt idx="121">
                  <c:v>622</c:v>
                </c:pt>
                <c:pt idx="122">
                  <c:v>624</c:v>
                </c:pt>
                <c:pt idx="123">
                  <c:v>626</c:v>
                </c:pt>
                <c:pt idx="124">
                  <c:v>628</c:v>
                </c:pt>
                <c:pt idx="125">
                  <c:v>630</c:v>
                </c:pt>
                <c:pt idx="126">
                  <c:v>632</c:v>
                </c:pt>
                <c:pt idx="127">
                  <c:v>634</c:v>
                </c:pt>
                <c:pt idx="128">
                  <c:v>636</c:v>
                </c:pt>
                <c:pt idx="129">
                  <c:v>638</c:v>
                </c:pt>
                <c:pt idx="130">
                  <c:v>640</c:v>
                </c:pt>
                <c:pt idx="131">
                  <c:v>642</c:v>
                </c:pt>
                <c:pt idx="132">
                  <c:v>644</c:v>
                </c:pt>
                <c:pt idx="133">
                  <c:v>646</c:v>
                </c:pt>
                <c:pt idx="134">
                  <c:v>648</c:v>
                </c:pt>
                <c:pt idx="135">
                  <c:v>650</c:v>
                </c:pt>
                <c:pt idx="136">
                  <c:v>652</c:v>
                </c:pt>
                <c:pt idx="137">
                  <c:v>654</c:v>
                </c:pt>
                <c:pt idx="138">
                  <c:v>656</c:v>
                </c:pt>
                <c:pt idx="139">
                  <c:v>658</c:v>
                </c:pt>
                <c:pt idx="140">
                  <c:v>660</c:v>
                </c:pt>
                <c:pt idx="141">
                  <c:v>662</c:v>
                </c:pt>
                <c:pt idx="142">
                  <c:v>664</c:v>
                </c:pt>
                <c:pt idx="143">
                  <c:v>666</c:v>
                </c:pt>
                <c:pt idx="144">
                  <c:v>668</c:v>
                </c:pt>
                <c:pt idx="145">
                  <c:v>670</c:v>
                </c:pt>
                <c:pt idx="146">
                  <c:v>672</c:v>
                </c:pt>
                <c:pt idx="147">
                  <c:v>674</c:v>
                </c:pt>
                <c:pt idx="148">
                  <c:v>676</c:v>
                </c:pt>
                <c:pt idx="149">
                  <c:v>678</c:v>
                </c:pt>
                <c:pt idx="150">
                  <c:v>680</c:v>
                </c:pt>
                <c:pt idx="151">
                  <c:v>682</c:v>
                </c:pt>
                <c:pt idx="152">
                  <c:v>684</c:v>
                </c:pt>
                <c:pt idx="153">
                  <c:v>686</c:v>
                </c:pt>
                <c:pt idx="154">
                  <c:v>688</c:v>
                </c:pt>
                <c:pt idx="155">
                  <c:v>690</c:v>
                </c:pt>
                <c:pt idx="156">
                  <c:v>692</c:v>
                </c:pt>
                <c:pt idx="157">
                  <c:v>694</c:v>
                </c:pt>
                <c:pt idx="158">
                  <c:v>696</c:v>
                </c:pt>
                <c:pt idx="159">
                  <c:v>698</c:v>
                </c:pt>
                <c:pt idx="160">
                  <c:v>700</c:v>
                </c:pt>
                <c:pt idx="161">
                  <c:v>702</c:v>
                </c:pt>
                <c:pt idx="162">
                  <c:v>704</c:v>
                </c:pt>
                <c:pt idx="163">
                  <c:v>706</c:v>
                </c:pt>
                <c:pt idx="164">
                  <c:v>708</c:v>
                </c:pt>
                <c:pt idx="165">
                  <c:v>710</c:v>
                </c:pt>
                <c:pt idx="166">
                  <c:v>712</c:v>
                </c:pt>
                <c:pt idx="167">
                  <c:v>714</c:v>
                </c:pt>
                <c:pt idx="168">
                  <c:v>716</c:v>
                </c:pt>
                <c:pt idx="169">
                  <c:v>718</c:v>
                </c:pt>
                <c:pt idx="170">
                  <c:v>720</c:v>
                </c:pt>
                <c:pt idx="171">
                  <c:v>722</c:v>
                </c:pt>
                <c:pt idx="172">
                  <c:v>724</c:v>
                </c:pt>
                <c:pt idx="173">
                  <c:v>726</c:v>
                </c:pt>
                <c:pt idx="174">
                  <c:v>728</c:v>
                </c:pt>
                <c:pt idx="175">
                  <c:v>730</c:v>
                </c:pt>
                <c:pt idx="176">
                  <c:v>732</c:v>
                </c:pt>
                <c:pt idx="177">
                  <c:v>734</c:v>
                </c:pt>
                <c:pt idx="178">
                  <c:v>736</c:v>
                </c:pt>
                <c:pt idx="179">
                  <c:v>738</c:v>
                </c:pt>
                <c:pt idx="180">
                  <c:v>740</c:v>
                </c:pt>
                <c:pt idx="181">
                  <c:v>742</c:v>
                </c:pt>
                <c:pt idx="182">
                  <c:v>744</c:v>
                </c:pt>
                <c:pt idx="183">
                  <c:v>746</c:v>
                </c:pt>
                <c:pt idx="184">
                  <c:v>748</c:v>
                </c:pt>
                <c:pt idx="185">
                  <c:v>750</c:v>
                </c:pt>
                <c:pt idx="186">
                  <c:v>752</c:v>
                </c:pt>
                <c:pt idx="187">
                  <c:v>754</c:v>
                </c:pt>
                <c:pt idx="188">
                  <c:v>756</c:v>
                </c:pt>
                <c:pt idx="189">
                  <c:v>758</c:v>
                </c:pt>
                <c:pt idx="190">
                  <c:v>760</c:v>
                </c:pt>
                <c:pt idx="191">
                  <c:v>762</c:v>
                </c:pt>
                <c:pt idx="192">
                  <c:v>764</c:v>
                </c:pt>
                <c:pt idx="193">
                  <c:v>766</c:v>
                </c:pt>
                <c:pt idx="194">
                  <c:v>768</c:v>
                </c:pt>
                <c:pt idx="195">
                  <c:v>770</c:v>
                </c:pt>
                <c:pt idx="196">
                  <c:v>772</c:v>
                </c:pt>
                <c:pt idx="197">
                  <c:v>774</c:v>
                </c:pt>
                <c:pt idx="198">
                  <c:v>776</c:v>
                </c:pt>
                <c:pt idx="199">
                  <c:v>778</c:v>
                </c:pt>
                <c:pt idx="200">
                  <c:v>780</c:v>
                </c:pt>
                <c:pt idx="201">
                  <c:v>782</c:v>
                </c:pt>
                <c:pt idx="202">
                  <c:v>784</c:v>
                </c:pt>
                <c:pt idx="203">
                  <c:v>786</c:v>
                </c:pt>
                <c:pt idx="204">
                  <c:v>788</c:v>
                </c:pt>
                <c:pt idx="205">
                  <c:v>790</c:v>
                </c:pt>
                <c:pt idx="206">
                  <c:v>792</c:v>
                </c:pt>
                <c:pt idx="207">
                  <c:v>794</c:v>
                </c:pt>
                <c:pt idx="208">
                  <c:v>796</c:v>
                </c:pt>
                <c:pt idx="209">
                  <c:v>798</c:v>
                </c:pt>
                <c:pt idx="210">
                  <c:v>800</c:v>
                </c:pt>
                <c:pt idx="211">
                  <c:v>802</c:v>
                </c:pt>
                <c:pt idx="212">
                  <c:v>804</c:v>
                </c:pt>
                <c:pt idx="213">
                  <c:v>806</c:v>
                </c:pt>
                <c:pt idx="214">
                  <c:v>808</c:v>
                </c:pt>
                <c:pt idx="215">
                  <c:v>810</c:v>
                </c:pt>
                <c:pt idx="216">
                  <c:v>812</c:v>
                </c:pt>
                <c:pt idx="217">
                  <c:v>814</c:v>
                </c:pt>
                <c:pt idx="218">
                  <c:v>816</c:v>
                </c:pt>
                <c:pt idx="219">
                  <c:v>818</c:v>
                </c:pt>
                <c:pt idx="220">
                  <c:v>820</c:v>
                </c:pt>
                <c:pt idx="221">
                  <c:v>822</c:v>
                </c:pt>
                <c:pt idx="222">
                  <c:v>824</c:v>
                </c:pt>
                <c:pt idx="223">
                  <c:v>826</c:v>
                </c:pt>
                <c:pt idx="224">
                  <c:v>828</c:v>
                </c:pt>
                <c:pt idx="225">
                  <c:v>830</c:v>
                </c:pt>
                <c:pt idx="226">
                  <c:v>832</c:v>
                </c:pt>
                <c:pt idx="227">
                  <c:v>834</c:v>
                </c:pt>
                <c:pt idx="228">
                  <c:v>836</c:v>
                </c:pt>
                <c:pt idx="229">
                  <c:v>838</c:v>
                </c:pt>
                <c:pt idx="230">
                  <c:v>840</c:v>
                </c:pt>
                <c:pt idx="231">
                  <c:v>842</c:v>
                </c:pt>
                <c:pt idx="232">
                  <c:v>844</c:v>
                </c:pt>
                <c:pt idx="233">
                  <c:v>846</c:v>
                </c:pt>
                <c:pt idx="234">
                  <c:v>848</c:v>
                </c:pt>
                <c:pt idx="235">
                  <c:v>850</c:v>
                </c:pt>
                <c:pt idx="236">
                  <c:v>852</c:v>
                </c:pt>
                <c:pt idx="237">
                  <c:v>854</c:v>
                </c:pt>
                <c:pt idx="238">
                  <c:v>856</c:v>
                </c:pt>
                <c:pt idx="239">
                  <c:v>858</c:v>
                </c:pt>
                <c:pt idx="240">
                  <c:v>860</c:v>
                </c:pt>
                <c:pt idx="241">
                  <c:v>862</c:v>
                </c:pt>
                <c:pt idx="242">
                  <c:v>864</c:v>
                </c:pt>
                <c:pt idx="243">
                  <c:v>866</c:v>
                </c:pt>
                <c:pt idx="244">
                  <c:v>868</c:v>
                </c:pt>
                <c:pt idx="245">
                  <c:v>870</c:v>
                </c:pt>
                <c:pt idx="246">
                  <c:v>872</c:v>
                </c:pt>
                <c:pt idx="247">
                  <c:v>874</c:v>
                </c:pt>
                <c:pt idx="248">
                  <c:v>876</c:v>
                </c:pt>
                <c:pt idx="249">
                  <c:v>878</c:v>
                </c:pt>
                <c:pt idx="250">
                  <c:v>880</c:v>
                </c:pt>
                <c:pt idx="251">
                  <c:v>882</c:v>
                </c:pt>
                <c:pt idx="252">
                  <c:v>884</c:v>
                </c:pt>
                <c:pt idx="253">
                  <c:v>886</c:v>
                </c:pt>
                <c:pt idx="254">
                  <c:v>888</c:v>
                </c:pt>
                <c:pt idx="255">
                  <c:v>890</c:v>
                </c:pt>
                <c:pt idx="256">
                  <c:v>892</c:v>
                </c:pt>
                <c:pt idx="257">
                  <c:v>894</c:v>
                </c:pt>
                <c:pt idx="258">
                  <c:v>896</c:v>
                </c:pt>
                <c:pt idx="259">
                  <c:v>898</c:v>
                </c:pt>
                <c:pt idx="260">
                  <c:v>900</c:v>
                </c:pt>
                <c:pt idx="261">
                  <c:v>902</c:v>
                </c:pt>
                <c:pt idx="262">
                  <c:v>904</c:v>
                </c:pt>
                <c:pt idx="263">
                  <c:v>906</c:v>
                </c:pt>
                <c:pt idx="264">
                  <c:v>908</c:v>
                </c:pt>
                <c:pt idx="265">
                  <c:v>910</c:v>
                </c:pt>
                <c:pt idx="266">
                  <c:v>912</c:v>
                </c:pt>
                <c:pt idx="267">
                  <c:v>914</c:v>
                </c:pt>
                <c:pt idx="268">
                  <c:v>916</c:v>
                </c:pt>
                <c:pt idx="269">
                  <c:v>918</c:v>
                </c:pt>
                <c:pt idx="270">
                  <c:v>920</c:v>
                </c:pt>
                <c:pt idx="271">
                  <c:v>922</c:v>
                </c:pt>
                <c:pt idx="272">
                  <c:v>924</c:v>
                </c:pt>
                <c:pt idx="273">
                  <c:v>926</c:v>
                </c:pt>
                <c:pt idx="274">
                  <c:v>928</c:v>
                </c:pt>
                <c:pt idx="275">
                  <c:v>930</c:v>
                </c:pt>
                <c:pt idx="276">
                  <c:v>932</c:v>
                </c:pt>
                <c:pt idx="277">
                  <c:v>934</c:v>
                </c:pt>
                <c:pt idx="278">
                  <c:v>936</c:v>
                </c:pt>
                <c:pt idx="279">
                  <c:v>938</c:v>
                </c:pt>
                <c:pt idx="280">
                  <c:v>940</c:v>
                </c:pt>
                <c:pt idx="281">
                  <c:v>942</c:v>
                </c:pt>
                <c:pt idx="282">
                  <c:v>944</c:v>
                </c:pt>
                <c:pt idx="283">
                  <c:v>946</c:v>
                </c:pt>
                <c:pt idx="284">
                  <c:v>948</c:v>
                </c:pt>
                <c:pt idx="285">
                  <c:v>950</c:v>
                </c:pt>
              </c:numCache>
            </c:numRef>
          </c:xVal>
          <c:yVal>
            <c:numRef>
              <c:f>'u2'!$C$3:$C$288</c:f>
              <c:numCache>
                <c:formatCode>General</c:formatCode>
                <c:ptCount val="28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2.4580848050599999</c:v>
                </c:pt>
                <c:pt idx="88">
                  <c:v>2.1366420340999999</c:v>
                </c:pt>
                <c:pt idx="89">
                  <c:v>1.8597904561700001</c:v>
                </c:pt>
                <c:pt idx="90">
                  <c:v>1.6197457605900001</c:v>
                </c:pt>
                <c:pt idx="91">
                  <c:v>1.3877950777500001</c:v>
                </c:pt>
                <c:pt idx="92">
                  <c:v>1.16784738506</c:v>
                </c:pt>
                <c:pt idx="93">
                  <c:v>0.96640991469399995</c:v>
                </c:pt>
                <c:pt idx="94">
                  <c:v>0.76769116097400003</c:v>
                </c:pt>
                <c:pt idx="95">
                  <c:v>0.61616822837600005</c:v>
                </c:pt>
                <c:pt idx="96">
                  <c:v>0.48947780338399999</c:v>
                </c:pt>
                <c:pt idx="97">
                  <c:v>0.37791920852900002</c:v>
                </c:pt>
                <c:pt idx="98">
                  <c:v>0.29851330429599998</c:v>
                </c:pt>
                <c:pt idx="99">
                  <c:v>0.23654393736000001</c:v>
                </c:pt>
                <c:pt idx="100">
                  <c:v>0.18643473375399999</c:v>
                </c:pt>
                <c:pt idx="101">
                  <c:v>0.14692842092300001</c:v>
                </c:pt>
                <c:pt idx="102">
                  <c:v>0.12461855476</c:v>
                </c:pt>
                <c:pt idx="103">
                  <c:v>9.7736281334400002E-2</c:v>
                </c:pt>
                <c:pt idx="104">
                  <c:v>8.1233303865899997E-2</c:v>
                </c:pt>
                <c:pt idx="105">
                  <c:v>6.8586969571899997E-2</c:v>
                </c:pt>
                <c:pt idx="106">
                  <c:v>5.7654676747199998E-2</c:v>
                </c:pt>
                <c:pt idx="107">
                  <c:v>5.0910446620900003E-2</c:v>
                </c:pt>
                <c:pt idx="108">
                  <c:v>4.3419751768800002E-2</c:v>
                </c:pt>
                <c:pt idx="109">
                  <c:v>4.0656342360799999E-2</c:v>
                </c:pt>
                <c:pt idx="110">
                  <c:v>3.5195984016900002E-2</c:v>
                </c:pt>
                <c:pt idx="111">
                  <c:v>3.2732949481200001E-2</c:v>
                </c:pt>
                <c:pt idx="112">
                  <c:v>2.9792269003099999E-2</c:v>
                </c:pt>
                <c:pt idx="113">
                  <c:v>2.7876793221399999E-2</c:v>
                </c:pt>
                <c:pt idx="114">
                  <c:v>2.6179743646300001E-2</c:v>
                </c:pt>
                <c:pt idx="115">
                  <c:v>2.50043254342E-2</c:v>
                </c:pt>
                <c:pt idx="116">
                  <c:v>2.3991030054099999E-2</c:v>
                </c:pt>
                <c:pt idx="117">
                  <c:v>2.3576502911E-2</c:v>
                </c:pt>
                <c:pt idx="118">
                  <c:v>2.25155042383E-2</c:v>
                </c:pt>
                <c:pt idx="119">
                  <c:v>2.2071649880900001E-2</c:v>
                </c:pt>
                <c:pt idx="120">
                  <c:v>2.1877243057099999E-2</c:v>
                </c:pt>
                <c:pt idx="121">
                  <c:v>2.22683619012E-2</c:v>
                </c:pt>
                <c:pt idx="122">
                  <c:v>2.1983359411700001E-2</c:v>
                </c:pt>
                <c:pt idx="123">
                  <c:v>2.0891695737300001E-2</c:v>
                </c:pt>
                <c:pt idx="124">
                  <c:v>2.0543143357299998E-2</c:v>
                </c:pt>
                <c:pt idx="125">
                  <c:v>2.14122306203E-2</c:v>
                </c:pt>
                <c:pt idx="126">
                  <c:v>2.06094997311E-2</c:v>
                </c:pt>
                <c:pt idx="127">
                  <c:v>2.0168470467700001E-2</c:v>
                </c:pt>
                <c:pt idx="128">
                  <c:v>2.0949602019000001E-2</c:v>
                </c:pt>
                <c:pt idx="129">
                  <c:v>2.2122943327900001E-2</c:v>
                </c:pt>
                <c:pt idx="130">
                  <c:v>2.1243533236099999E-2</c:v>
                </c:pt>
                <c:pt idx="131">
                  <c:v>2.0659082735999999E-2</c:v>
                </c:pt>
                <c:pt idx="132">
                  <c:v>2.1377386223800001E-2</c:v>
                </c:pt>
                <c:pt idx="133">
                  <c:v>2.1385393924000001E-2</c:v>
                </c:pt>
                <c:pt idx="134">
                  <c:v>2.1188467348499999E-2</c:v>
                </c:pt>
                <c:pt idx="135">
                  <c:v>2.05893256372E-2</c:v>
                </c:pt>
                <c:pt idx="136">
                  <c:v>2.07749585105E-2</c:v>
                </c:pt>
                <c:pt idx="137">
                  <c:v>2.1165292762499999E-2</c:v>
                </c:pt>
                <c:pt idx="138">
                  <c:v>2.1047208578599999E-2</c:v>
                </c:pt>
                <c:pt idx="139">
                  <c:v>2.12450136299E-2</c:v>
                </c:pt>
                <c:pt idx="140">
                  <c:v>2.07429703316E-2</c:v>
                </c:pt>
                <c:pt idx="141">
                  <c:v>1.9390869741199999E-2</c:v>
                </c:pt>
                <c:pt idx="142">
                  <c:v>2.14559268187E-2</c:v>
                </c:pt>
                <c:pt idx="143">
                  <c:v>2.2504925721300001E-2</c:v>
                </c:pt>
                <c:pt idx="144">
                  <c:v>1.9428954734600001E-2</c:v>
                </c:pt>
                <c:pt idx="145">
                  <c:v>2.04254936774E-2</c:v>
                </c:pt>
                <c:pt idx="146">
                  <c:v>2.0853377404699999E-2</c:v>
                </c:pt>
                <c:pt idx="147">
                  <c:v>2.1291981015399999E-2</c:v>
                </c:pt>
                <c:pt idx="148">
                  <c:v>2.06155466712E-2</c:v>
                </c:pt>
                <c:pt idx="149">
                  <c:v>2.1448692905999999E-2</c:v>
                </c:pt>
                <c:pt idx="150">
                  <c:v>2.1332357015000001E-2</c:v>
                </c:pt>
                <c:pt idx="151">
                  <c:v>2.0886534326499999E-2</c:v>
                </c:pt>
                <c:pt idx="152">
                  <c:v>2.1821570702200001E-2</c:v>
                </c:pt>
                <c:pt idx="153">
                  <c:v>2.2037262431200001E-2</c:v>
                </c:pt>
                <c:pt idx="154">
                  <c:v>2.2110215356699998E-2</c:v>
                </c:pt>
                <c:pt idx="155">
                  <c:v>2.1930689767300001E-2</c:v>
                </c:pt>
                <c:pt idx="156">
                  <c:v>2.28179187864E-2</c:v>
                </c:pt>
                <c:pt idx="157">
                  <c:v>2.2546552031500001E-2</c:v>
                </c:pt>
                <c:pt idx="158">
                  <c:v>2.3069741377400001E-2</c:v>
                </c:pt>
                <c:pt idx="159">
                  <c:v>2.3800251335500001E-2</c:v>
                </c:pt>
                <c:pt idx="160">
                  <c:v>2.3547194022299999E-2</c:v>
                </c:pt>
                <c:pt idx="161">
                  <c:v>2.2919712903699999E-2</c:v>
                </c:pt>
                <c:pt idx="162">
                  <c:v>2.3788604584700002E-2</c:v>
                </c:pt>
                <c:pt idx="163">
                  <c:v>2.4080323210000001E-2</c:v>
                </c:pt>
                <c:pt idx="164">
                  <c:v>2.4369907636500002E-2</c:v>
                </c:pt>
                <c:pt idx="165">
                  <c:v>2.4508793978100001E-2</c:v>
                </c:pt>
                <c:pt idx="166">
                  <c:v>2.5061132478899999E-2</c:v>
                </c:pt>
                <c:pt idx="167">
                  <c:v>2.4635299973199999E-2</c:v>
                </c:pt>
                <c:pt idx="168">
                  <c:v>2.5553955177300001E-2</c:v>
                </c:pt>
                <c:pt idx="169">
                  <c:v>2.48562200544E-2</c:v>
                </c:pt>
                <c:pt idx="170">
                  <c:v>2.58952292969E-2</c:v>
                </c:pt>
                <c:pt idx="171">
                  <c:v>2.3742338622700001E-2</c:v>
                </c:pt>
                <c:pt idx="172">
                  <c:v>2.6625041415500001E-2</c:v>
                </c:pt>
                <c:pt idx="173">
                  <c:v>2.6447005159499999E-2</c:v>
                </c:pt>
                <c:pt idx="174">
                  <c:v>2.5157519049700001E-2</c:v>
                </c:pt>
                <c:pt idx="175">
                  <c:v>2.64178626964E-2</c:v>
                </c:pt>
                <c:pt idx="176">
                  <c:v>2.5347898337500001E-2</c:v>
                </c:pt>
                <c:pt idx="177">
                  <c:v>2.6639816104799999E-2</c:v>
                </c:pt>
                <c:pt idx="178">
                  <c:v>2.7945473157400001E-2</c:v>
                </c:pt>
                <c:pt idx="179">
                  <c:v>2.6244919425600002E-2</c:v>
                </c:pt>
                <c:pt idx="180">
                  <c:v>2.7533066234700001E-2</c:v>
                </c:pt>
                <c:pt idx="181">
                  <c:v>2.8100461588599999E-2</c:v>
                </c:pt>
                <c:pt idx="182">
                  <c:v>2.7296305440000002E-2</c:v>
                </c:pt>
                <c:pt idx="183">
                  <c:v>2.7571966180200001E-2</c:v>
                </c:pt>
                <c:pt idx="184">
                  <c:v>2.8530089818199999E-2</c:v>
                </c:pt>
                <c:pt idx="185">
                  <c:v>2.9086664206E-2</c:v>
                </c:pt>
                <c:pt idx="186">
                  <c:v>2.78366422564E-2</c:v>
                </c:pt>
                <c:pt idx="187">
                  <c:v>3.0010258186800001E-2</c:v>
                </c:pt>
                <c:pt idx="188">
                  <c:v>3.1386834410400001E-2</c:v>
                </c:pt>
                <c:pt idx="189">
                  <c:v>2.9217090692599999E-2</c:v>
                </c:pt>
                <c:pt idx="190">
                  <c:v>3.0085534288599999E-2</c:v>
                </c:pt>
                <c:pt idx="191">
                  <c:v>2.9528861583700002E-2</c:v>
                </c:pt>
                <c:pt idx="192">
                  <c:v>3.2291547424700001E-2</c:v>
                </c:pt>
                <c:pt idx="193">
                  <c:v>3.16219556964E-2</c:v>
                </c:pt>
                <c:pt idx="194">
                  <c:v>3.1395585182499998E-2</c:v>
                </c:pt>
                <c:pt idx="195">
                  <c:v>3.1640730936599998E-2</c:v>
                </c:pt>
                <c:pt idx="196">
                  <c:v>3.3452894805000001E-2</c:v>
                </c:pt>
                <c:pt idx="197">
                  <c:v>3.3870413012799999E-2</c:v>
                </c:pt>
                <c:pt idx="198">
                  <c:v>3.4843456282200001E-2</c:v>
                </c:pt>
                <c:pt idx="199">
                  <c:v>3.4171059763599999E-2</c:v>
                </c:pt>
                <c:pt idx="200">
                  <c:v>3.3566870015799999E-2</c:v>
                </c:pt>
                <c:pt idx="201">
                  <c:v>3.4169687621100002E-2</c:v>
                </c:pt>
                <c:pt idx="202">
                  <c:v>3.41004246439E-2</c:v>
                </c:pt>
                <c:pt idx="203">
                  <c:v>3.3748036737199998E-2</c:v>
                </c:pt>
                <c:pt idx="204">
                  <c:v>3.4043712595100001E-2</c:v>
                </c:pt>
                <c:pt idx="205">
                  <c:v>3.5303209879399999E-2</c:v>
                </c:pt>
                <c:pt idx="206">
                  <c:v>3.4504741382599999E-2</c:v>
                </c:pt>
                <c:pt idx="207">
                  <c:v>3.56155946648E-2</c:v>
                </c:pt>
                <c:pt idx="208">
                  <c:v>3.5274082589500003E-2</c:v>
                </c:pt>
                <c:pt idx="209">
                  <c:v>3.6284896043699999E-2</c:v>
                </c:pt>
                <c:pt idx="210">
                  <c:v>3.5981686477700003E-2</c:v>
                </c:pt>
                <c:pt idx="211">
                  <c:v>3.70413302129E-2</c:v>
                </c:pt>
                <c:pt idx="212">
                  <c:v>3.6869130525499998E-2</c:v>
                </c:pt>
                <c:pt idx="213">
                  <c:v>3.72600854215E-2</c:v>
                </c:pt>
                <c:pt idx="214">
                  <c:v>3.7717514683800003E-2</c:v>
                </c:pt>
                <c:pt idx="215">
                  <c:v>3.9726417082400003E-2</c:v>
                </c:pt>
                <c:pt idx="216">
                  <c:v>3.9204521212599999E-2</c:v>
                </c:pt>
                <c:pt idx="217">
                  <c:v>3.81332128448E-2</c:v>
                </c:pt>
                <c:pt idx="218">
                  <c:v>3.9110123442299999E-2</c:v>
                </c:pt>
                <c:pt idx="219">
                  <c:v>3.9796316191900001E-2</c:v>
                </c:pt>
                <c:pt idx="220">
                  <c:v>4.0406302640899998E-2</c:v>
                </c:pt>
                <c:pt idx="221">
                  <c:v>3.9347921389599999E-2</c:v>
                </c:pt>
                <c:pt idx="222">
                  <c:v>3.9608864674000002E-2</c:v>
                </c:pt>
                <c:pt idx="223">
                  <c:v>3.97244698494E-2</c:v>
                </c:pt>
                <c:pt idx="224">
                  <c:v>4.0296509491199999E-2</c:v>
                </c:pt>
                <c:pt idx="225">
                  <c:v>4.0064345369399998E-2</c:v>
                </c:pt>
                <c:pt idx="226">
                  <c:v>4.0934332567399999E-2</c:v>
                </c:pt>
                <c:pt idx="227">
                  <c:v>3.9635752604399999E-2</c:v>
                </c:pt>
                <c:pt idx="228">
                  <c:v>4.1300166591100002E-2</c:v>
                </c:pt>
                <c:pt idx="229">
                  <c:v>4.1425996115899998E-2</c:v>
                </c:pt>
                <c:pt idx="230">
                  <c:v>4.1995981425000002E-2</c:v>
                </c:pt>
                <c:pt idx="231">
                  <c:v>4.2044733918000003E-2</c:v>
                </c:pt>
                <c:pt idx="232">
                  <c:v>4.18646734928E-2</c:v>
                </c:pt>
                <c:pt idx="233">
                  <c:v>4.2331879446200003E-2</c:v>
                </c:pt>
                <c:pt idx="234">
                  <c:v>4.1994586875000003E-2</c:v>
                </c:pt>
                <c:pt idx="235">
                  <c:v>4.1317682466400003E-2</c:v>
                </c:pt>
                <c:pt idx="236">
                  <c:v>4.2757853954499998E-2</c:v>
                </c:pt>
                <c:pt idx="237">
                  <c:v>4.3176155989499997E-2</c:v>
                </c:pt>
                <c:pt idx="238">
                  <c:v>4.3156886387700003E-2</c:v>
                </c:pt>
                <c:pt idx="239">
                  <c:v>4.29588455467E-2</c:v>
                </c:pt>
                <c:pt idx="240">
                  <c:v>4.4332468438199997E-2</c:v>
                </c:pt>
                <c:pt idx="241">
                  <c:v>4.3368739513E-2</c:v>
                </c:pt>
                <c:pt idx="242">
                  <c:v>4.4462459189300002E-2</c:v>
                </c:pt>
                <c:pt idx="243">
                  <c:v>4.2195928756999998E-2</c:v>
                </c:pt>
                <c:pt idx="244">
                  <c:v>4.5062014343499997E-2</c:v>
                </c:pt>
                <c:pt idx="245">
                  <c:v>4.3601265316800003E-2</c:v>
                </c:pt>
                <c:pt idx="246">
                  <c:v>4.5323778787499998E-2</c:v>
                </c:pt>
                <c:pt idx="247">
                  <c:v>4.4420358952799999E-2</c:v>
                </c:pt>
                <c:pt idx="248">
                  <c:v>4.7142448320200002E-2</c:v>
                </c:pt>
                <c:pt idx="249">
                  <c:v>4.5347819002200002E-2</c:v>
                </c:pt>
                <c:pt idx="250">
                  <c:v>4.7067479773500003E-2</c:v>
                </c:pt>
                <c:pt idx="251">
                  <c:v>4.5153869778800003E-2</c:v>
                </c:pt>
                <c:pt idx="252">
                  <c:v>4.6816310899999998E-2</c:v>
                </c:pt>
                <c:pt idx="253">
                  <c:v>4.7366681474700002E-2</c:v>
                </c:pt>
                <c:pt idx="254">
                  <c:v>4.4074996122599998E-2</c:v>
                </c:pt>
                <c:pt idx="255">
                  <c:v>4.9148060083600002E-2</c:v>
                </c:pt>
                <c:pt idx="256">
                  <c:v>5.20717781721E-2</c:v>
                </c:pt>
                <c:pt idx="257">
                  <c:v>4.4436113478500003E-2</c:v>
                </c:pt>
                <c:pt idx="258">
                  <c:v>4.6756023084200002E-2</c:v>
                </c:pt>
                <c:pt idx="259">
                  <c:v>4.5908523274299999E-2</c:v>
                </c:pt>
                <c:pt idx="260">
                  <c:v>4.8202130410299998E-2</c:v>
                </c:pt>
                <c:pt idx="261">
                  <c:v>4.50650642882E-2</c:v>
                </c:pt>
                <c:pt idx="262">
                  <c:v>4.7289927779199999E-2</c:v>
                </c:pt>
                <c:pt idx="263">
                  <c:v>4.8262028030699997E-2</c:v>
                </c:pt>
                <c:pt idx="264">
                  <c:v>4.6561559816500002E-2</c:v>
                </c:pt>
                <c:pt idx="265">
                  <c:v>4.7485033867099999E-2</c:v>
                </c:pt>
                <c:pt idx="266">
                  <c:v>4.6551092145099997E-2</c:v>
                </c:pt>
                <c:pt idx="267">
                  <c:v>4.6904542740599998E-2</c:v>
                </c:pt>
                <c:pt idx="268">
                  <c:v>4.7657110649600001E-2</c:v>
                </c:pt>
                <c:pt idx="269">
                  <c:v>4.7007799972600003E-2</c:v>
                </c:pt>
                <c:pt idx="270">
                  <c:v>4.9669712045699997E-2</c:v>
                </c:pt>
                <c:pt idx="271">
                  <c:v>4.68603194685E-2</c:v>
                </c:pt>
                <c:pt idx="272">
                  <c:v>4.9055762009100001E-2</c:v>
                </c:pt>
                <c:pt idx="273">
                  <c:v>4.9369429026099997E-2</c:v>
                </c:pt>
                <c:pt idx="274">
                  <c:v>4.9731927985500003E-2</c:v>
                </c:pt>
                <c:pt idx="275">
                  <c:v>4.6565680717199999E-2</c:v>
                </c:pt>
                <c:pt idx="276">
                  <c:v>4.8996988047599999E-2</c:v>
                </c:pt>
                <c:pt idx="277">
                  <c:v>4.8582218884899997E-2</c:v>
                </c:pt>
                <c:pt idx="278">
                  <c:v>4.7153821612599997E-2</c:v>
                </c:pt>
                <c:pt idx="279">
                  <c:v>5.0143329863599997E-2</c:v>
                </c:pt>
                <c:pt idx="280">
                  <c:v>4.9632314213800002E-2</c:v>
                </c:pt>
                <c:pt idx="281">
                  <c:v>5.1025880431000002E-2</c:v>
                </c:pt>
                <c:pt idx="282">
                  <c:v>5.0120545158800003E-2</c:v>
                </c:pt>
                <c:pt idx="283">
                  <c:v>5.1824779456299999E-2</c:v>
                </c:pt>
                <c:pt idx="284">
                  <c:v>5.1046348777399997E-2</c:v>
                </c:pt>
                <c:pt idx="285">
                  <c:v>5.2676445747799998E-2</c:v>
                </c:pt>
              </c:numCache>
            </c:numRef>
          </c:yVal>
          <c:smooth val="0"/>
        </c:ser>
        <c:ser>
          <c:idx val="1"/>
          <c:order val="1"/>
          <c:tx>
            <c:v>modré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'u2'!$E$3:$E$288</c:f>
              <c:numCache>
                <c:formatCode>General</c:formatCode>
                <c:ptCount val="286"/>
                <c:pt idx="0">
                  <c:v>380</c:v>
                </c:pt>
                <c:pt idx="1">
                  <c:v>382</c:v>
                </c:pt>
                <c:pt idx="2">
                  <c:v>384</c:v>
                </c:pt>
                <c:pt idx="3">
                  <c:v>386</c:v>
                </c:pt>
                <c:pt idx="4">
                  <c:v>388</c:v>
                </c:pt>
                <c:pt idx="5">
                  <c:v>390</c:v>
                </c:pt>
                <c:pt idx="6">
                  <c:v>392</c:v>
                </c:pt>
                <c:pt idx="7">
                  <c:v>394</c:v>
                </c:pt>
                <c:pt idx="8">
                  <c:v>396</c:v>
                </c:pt>
                <c:pt idx="9">
                  <c:v>398</c:v>
                </c:pt>
                <c:pt idx="10">
                  <c:v>400</c:v>
                </c:pt>
                <c:pt idx="11">
                  <c:v>402</c:v>
                </c:pt>
                <c:pt idx="12">
                  <c:v>404</c:v>
                </c:pt>
                <c:pt idx="13">
                  <c:v>406</c:v>
                </c:pt>
                <c:pt idx="14">
                  <c:v>408</c:v>
                </c:pt>
                <c:pt idx="15">
                  <c:v>410</c:v>
                </c:pt>
                <c:pt idx="16">
                  <c:v>412</c:v>
                </c:pt>
                <c:pt idx="17">
                  <c:v>414</c:v>
                </c:pt>
                <c:pt idx="18">
                  <c:v>416</c:v>
                </c:pt>
                <c:pt idx="19">
                  <c:v>418</c:v>
                </c:pt>
                <c:pt idx="20">
                  <c:v>420</c:v>
                </c:pt>
                <c:pt idx="21">
                  <c:v>422</c:v>
                </c:pt>
                <c:pt idx="22">
                  <c:v>424</c:v>
                </c:pt>
                <c:pt idx="23">
                  <c:v>426</c:v>
                </c:pt>
                <c:pt idx="24">
                  <c:v>428</c:v>
                </c:pt>
                <c:pt idx="25">
                  <c:v>430</c:v>
                </c:pt>
                <c:pt idx="26">
                  <c:v>432</c:v>
                </c:pt>
                <c:pt idx="27">
                  <c:v>434</c:v>
                </c:pt>
                <c:pt idx="28">
                  <c:v>436</c:v>
                </c:pt>
                <c:pt idx="29">
                  <c:v>438</c:v>
                </c:pt>
                <c:pt idx="30">
                  <c:v>440</c:v>
                </c:pt>
                <c:pt idx="31">
                  <c:v>442</c:v>
                </c:pt>
                <c:pt idx="32">
                  <c:v>444</c:v>
                </c:pt>
                <c:pt idx="33">
                  <c:v>446</c:v>
                </c:pt>
                <c:pt idx="34">
                  <c:v>448</c:v>
                </c:pt>
                <c:pt idx="35">
                  <c:v>450</c:v>
                </c:pt>
                <c:pt idx="36">
                  <c:v>452</c:v>
                </c:pt>
                <c:pt idx="37">
                  <c:v>454</c:v>
                </c:pt>
                <c:pt idx="38">
                  <c:v>456</c:v>
                </c:pt>
                <c:pt idx="39">
                  <c:v>458</c:v>
                </c:pt>
                <c:pt idx="40">
                  <c:v>460</c:v>
                </c:pt>
                <c:pt idx="41">
                  <c:v>462</c:v>
                </c:pt>
                <c:pt idx="42">
                  <c:v>464</c:v>
                </c:pt>
                <c:pt idx="43">
                  <c:v>466</c:v>
                </c:pt>
                <c:pt idx="44">
                  <c:v>468</c:v>
                </c:pt>
                <c:pt idx="45">
                  <c:v>470</c:v>
                </c:pt>
                <c:pt idx="46">
                  <c:v>472</c:v>
                </c:pt>
                <c:pt idx="47">
                  <c:v>474</c:v>
                </c:pt>
                <c:pt idx="48">
                  <c:v>476</c:v>
                </c:pt>
                <c:pt idx="49">
                  <c:v>478</c:v>
                </c:pt>
                <c:pt idx="50">
                  <c:v>480</c:v>
                </c:pt>
                <c:pt idx="51">
                  <c:v>482</c:v>
                </c:pt>
                <c:pt idx="52">
                  <c:v>484</c:v>
                </c:pt>
                <c:pt idx="53">
                  <c:v>486</c:v>
                </c:pt>
                <c:pt idx="54">
                  <c:v>488</c:v>
                </c:pt>
                <c:pt idx="55">
                  <c:v>490</c:v>
                </c:pt>
                <c:pt idx="56">
                  <c:v>492</c:v>
                </c:pt>
                <c:pt idx="57">
                  <c:v>494</c:v>
                </c:pt>
                <c:pt idx="58">
                  <c:v>496</c:v>
                </c:pt>
                <c:pt idx="59">
                  <c:v>498</c:v>
                </c:pt>
                <c:pt idx="60">
                  <c:v>500</c:v>
                </c:pt>
                <c:pt idx="61">
                  <c:v>502</c:v>
                </c:pt>
                <c:pt idx="62">
                  <c:v>504</c:v>
                </c:pt>
                <c:pt idx="63">
                  <c:v>506</c:v>
                </c:pt>
                <c:pt idx="64">
                  <c:v>508</c:v>
                </c:pt>
                <c:pt idx="65">
                  <c:v>510</c:v>
                </c:pt>
                <c:pt idx="66">
                  <c:v>512</c:v>
                </c:pt>
                <c:pt idx="67">
                  <c:v>514</c:v>
                </c:pt>
                <c:pt idx="68">
                  <c:v>516</c:v>
                </c:pt>
                <c:pt idx="69">
                  <c:v>518</c:v>
                </c:pt>
                <c:pt idx="70">
                  <c:v>520</c:v>
                </c:pt>
                <c:pt idx="71">
                  <c:v>522</c:v>
                </c:pt>
                <c:pt idx="72">
                  <c:v>524</c:v>
                </c:pt>
                <c:pt idx="73">
                  <c:v>526</c:v>
                </c:pt>
                <c:pt idx="74">
                  <c:v>528</c:v>
                </c:pt>
                <c:pt idx="75">
                  <c:v>530</c:v>
                </c:pt>
                <c:pt idx="76">
                  <c:v>532</c:v>
                </c:pt>
                <c:pt idx="77">
                  <c:v>534</c:v>
                </c:pt>
                <c:pt idx="78">
                  <c:v>536</c:v>
                </c:pt>
                <c:pt idx="79">
                  <c:v>538</c:v>
                </c:pt>
                <c:pt idx="80">
                  <c:v>540</c:v>
                </c:pt>
                <c:pt idx="81">
                  <c:v>542</c:v>
                </c:pt>
                <c:pt idx="82">
                  <c:v>544</c:v>
                </c:pt>
                <c:pt idx="83">
                  <c:v>546</c:v>
                </c:pt>
                <c:pt idx="84">
                  <c:v>548</c:v>
                </c:pt>
                <c:pt idx="85">
                  <c:v>550</c:v>
                </c:pt>
                <c:pt idx="86">
                  <c:v>552</c:v>
                </c:pt>
                <c:pt idx="87">
                  <c:v>554</c:v>
                </c:pt>
                <c:pt idx="88">
                  <c:v>556</c:v>
                </c:pt>
                <c:pt idx="89">
                  <c:v>558</c:v>
                </c:pt>
                <c:pt idx="90">
                  <c:v>560</c:v>
                </c:pt>
                <c:pt idx="91">
                  <c:v>562</c:v>
                </c:pt>
                <c:pt idx="92">
                  <c:v>564</c:v>
                </c:pt>
                <c:pt idx="93">
                  <c:v>566</c:v>
                </c:pt>
                <c:pt idx="94">
                  <c:v>568</c:v>
                </c:pt>
                <c:pt idx="95">
                  <c:v>570</c:v>
                </c:pt>
                <c:pt idx="96">
                  <c:v>572</c:v>
                </c:pt>
                <c:pt idx="97">
                  <c:v>574</c:v>
                </c:pt>
                <c:pt idx="98">
                  <c:v>576</c:v>
                </c:pt>
                <c:pt idx="99">
                  <c:v>578</c:v>
                </c:pt>
                <c:pt idx="100">
                  <c:v>580</c:v>
                </c:pt>
                <c:pt idx="101">
                  <c:v>582</c:v>
                </c:pt>
                <c:pt idx="102">
                  <c:v>584</c:v>
                </c:pt>
                <c:pt idx="103">
                  <c:v>586</c:v>
                </c:pt>
                <c:pt idx="104">
                  <c:v>588</c:v>
                </c:pt>
                <c:pt idx="105">
                  <c:v>590</c:v>
                </c:pt>
                <c:pt idx="106">
                  <c:v>592</c:v>
                </c:pt>
                <c:pt idx="107">
                  <c:v>594</c:v>
                </c:pt>
                <c:pt idx="108">
                  <c:v>596</c:v>
                </c:pt>
                <c:pt idx="109">
                  <c:v>598</c:v>
                </c:pt>
                <c:pt idx="110">
                  <c:v>600</c:v>
                </c:pt>
                <c:pt idx="111">
                  <c:v>602</c:v>
                </c:pt>
                <c:pt idx="112">
                  <c:v>604</c:v>
                </c:pt>
                <c:pt idx="113">
                  <c:v>606</c:v>
                </c:pt>
                <c:pt idx="114">
                  <c:v>608</c:v>
                </c:pt>
                <c:pt idx="115">
                  <c:v>610</c:v>
                </c:pt>
                <c:pt idx="116">
                  <c:v>612</c:v>
                </c:pt>
                <c:pt idx="117">
                  <c:v>614</c:v>
                </c:pt>
                <c:pt idx="118">
                  <c:v>616</c:v>
                </c:pt>
                <c:pt idx="119">
                  <c:v>618</c:v>
                </c:pt>
                <c:pt idx="120">
                  <c:v>620</c:v>
                </c:pt>
                <c:pt idx="121">
                  <c:v>622</c:v>
                </c:pt>
                <c:pt idx="122">
                  <c:v>624</c:v>
                </c:pt>
                <c:pt idx="123">
                  <c:v>626</c:v>
                </c:pt>
                <c:pt idx="124">
                  <c:v>628</c:v>
                </c:pt>
                <c:pt idx="125">
                  <c:v>630</c:v>
                </c:pt>
                <c:pt idx="126">
                  <c:v>632</c:v>
                </c:pt>
                <c:pt idx="127">
                  <c:v>634</c:v>
                </c:pt>
                <c:pt idx="128">
                  <c:v>636</c:v>
                </c:pt>
                <c:pt idx="129">
                  <c:v>638</c:v>
                </c:pt>
                <c:pt idx="130">
                  <c:v>640</c:v>
                </c:pt>
                <c:pt idx="131">
                  <c:v>642</c:v>
                </c:pt>
                <c:pt idx="132">
                  <c:v>644</c:v>
                </c:pt>
                <c:pt idx="133">
                  <c:v>646</c:v>
                </c:pt>
                <c:pt idx="134">
                  <c:v>648</c:v>
                </c:pt>
                <c:pt idx="135">
                  <c:v>650</c:v>
                </c:pt>
                <c:pt idx="136">
                  <c:v>652</c:v>
                </c:pt>
                <c:pt idx="137">
                  <c:v>654</c:v>
                </c:pt>
                <c:pt idx="138">
                  <c:v>656</c:v>
                </c:pt>
                <c:pt idx="139">
                  <c:v>658</c:v>
                </c:pt>
                <c:pt idx="140">
                  <c:v>660</c:v>
                </c:pt>
                <c:pt idx="141">
                  <c:v>662</c:v>
                </c:pt>
                <c:pt idx="142">
                  <c:v>664</c:v>
                </c:pt>
                <c:pt idx="143">
                  <c:v>666</c:v>
                </c:pt>
                <c:pt idx="144">
                  <c:v>668</c:v>
                </c:pt>
                <c:pt idx="145">
                  <c:v>670</c:v>
                </c:pt>
                <c:pt idx="146">
                  <c:v>672</c:v>
                </c:pt>
                <c:pt idx="147">
                  <c:v>674</c:v>
                </c:pt>
                <c:pt idx="148">
                  <c:v>676</c:v>
                </c:pt>
                <c:pt idx="149">
                  <c:v>678</c:v>
                </c:pt>
                <c:pt idx="150">
                  <c:v>680</c:v>
                </c:pt>
                <c:pt idx="151">
                  <c:v>682</c:v>
                </c:pt>
                <c:pt idx="152">
                  <c:v>684</c:v>
                </c:pt>
                <c:pt idx="153">
                  <c:v>686</c:v>
                </c:pt>
                <c:pt idx="154">
                  <c:v>688</c:v>
                </c:pt>
                <c:pt idx="155">
                  <c:v>690</c:v>
                </c:pt>
                <c:pt idx="156">
                  <c:v>692</c:v>
                </c:pt>
                <c:pt idx="157">
                  <c:v>694</c:v>
                </c:pt>
                <c:pt idx="158">
                  <c:v>696</c:v>
                </c:pt>
                <c:pt idx="159">
                  <c:v>698</c:v>
                </c:pt>
                <c:pt idx="160">
                  <c:v>700</c:v>
                </c:pt>
                <c:pt idx="161">
                  <c:v>702</c:v>
                </c:pt>
                <c:pt idx="162">
                  <c:v>704</c:v>
                </c:pt>
                <c:pt idx="163">
                  <c:v>706</c:v>
                </c:pt>
                <c:pt idx="164">
                  <c:v>708</c:v>
                </c:pt>
                <c:pt idx="165">
                  <c:v>710</c:v>
                </c:pt>
                <c:pt idx="166">
                  <c:v>712</c:v>
                </c:pt>
                <c:pt idx="167">
                  <c:v>714</c:v>
                </c:pt>
                <c:pt idx="168">
                  <c:v>716</c:v>
                </c:pt>
                <c:pt idx="169">
                  <c:v>718</c:v>
                </c:pt>
                <c:pt idx="170">
                  <c:v>720</c:v>
                </c:pt>
                <c:pt idx="171">
                  <c:v>722</c:v>
                </c:pt>
                <c:pt idx="172">
                  <c:v>724</c:v>
                </c:pt>
                <c:pt idx="173">
                  <c:v>726</c:v>
                </c:pt>
                <c:pt idx="174">
                  <c:v>728</c:v>
                </c:pt>
                <c:pt idx="175">
                  <c:v>730</c:v>
                </c:pt>
                <c:pt idx="176">
                  <c:v>732</c:v>
                </c:pt>
                <c:pt idx="177">
                  <c:v>734</c:v>
                </c:pt>
                <c:pt idx="178">
                  <c:v>736</c:v>
                </c:pt>
                <c:pt idx="179">
                  <c:v>738</c:v>
                </c:pt>
                <c:pt idx="180">
                  <c:v>740</c:v>
                </c:pt>
                <c:pt idx="181">
                  <c:v>742</c:v>
                </c:pt>
                <c:pt idx="182">
                  <c:v>744</c:v>
                </c:pt>
                <c:pt idx="183">
                  <c:v>746</c:v>
                </c:pt>
                <c:pt idx="184">
                  <c:v>748</c:v>
                </c:pt>
                <c:pt idx="185">
                  <c:v>750</c:v>
                </c:pt>
                <c:pt idx="186">
                  <c:v>752</c:v>
                </c:pt>
                <c:pt idx="187">
                  <c:v>754</c:v>
                </c:pt>
                <c:pt idx="188">
                  <c:v>756</c:v>
                </c:pt>
                <c:pt idx="189">
                  <c:v>758</c:v>
                </c:pt>
                <c:pt idx="190">
                  <c:v>760</c:v>
                </c:pt>
                <c:pt idx="191">
                  <c:v>762</c:v>
                </c:pt>
                <c:pt idx="192">
                  <c:v>764</c:v>
                </c:pt>
                <c:pt idx="193">
                  <c:v>766</c:v>
                </c:pt>
                <c:pt idx="194">
                  <c:v>768</c:v>
                </c:pt>
                <c:pt idx="195">
                  <c:v>770</c:v>
                </c:pt>
                <c:pt idx="196">
                  <c:v>772</c:v>
                </c:pt>
                <c:pt idx="197">
                  <c:v>774</c:v>
                </c:pt>
                <c:pt idx="198">
                  <c:v>776</c:v>
                </c:pt>
                <c:pt idx="199">
                  <c:v>778</c:v>
                </c:pt>
                <c:pt idx="200">
                  <c:v>780</c:v>
                </c:pt>
                <c:pt idx="201">
                  <c:v>782</c:v>
                </c:pt>
                <c:pt idx="202">
                  <c:v>784</c:v>
                </c:pt>
                <c:pt idx="203">
                  <c:v>786</c:v>
                </c:pt>
                <c:pt idx="204">
                  <c:v>788</c:v>
                </c:pt>
                <c:pt idx="205">
                  <c:v>790</c:v>
                </c:pt>
                <c:pt idx="206">
                  <c:v>792</c:v>
                </c:pt>
                <c:pt idx="207">
                  <c:v>794</c:v>
                </c:pt>
                <c:pt idx="208">
                  <c:v>796</c:v>
                </c:pt>
                <c:pt idx="209">
                  <c:v>798</c:v>
                </c:pt>
                <c:pt idx="210">
                  <c:v>800</c:v>
                </c:pt>
                <c:pt idx="211">
                  <c:v>802</c:v>
                </c:pt>
                <c:pt idx="212">
                  <c:v>804</c:v>
                </c:pt>
                <c:pt idx="213">
                  <c:v>806</c:v>
                </c:pt>
                <c:pt idx="214">
                  <c:v>808</c:v>
                </c:pt>
                <c:pt idx="215">
                  <c:v>810</c:v>
                </c:pt>
                <c:pt idx="216">
                  <c:v>812</c:v>
                </c:pt>
                <c:pt idx="217">
                  <c:v>814</c:v>
                </c:pt>
                <c:pt idx="218">
                  <c:v>816</c:v>
                </c:pt>
                <c:pt idx="219">
                  <c:v>818</c:v>
                </c:pt>
                <c:pt idx="220">
                  <c:v>820</c:v>
                </c:pt>
                <c:pt idx="221">
                  <c:v>822</c:v>
                </c:pt>
                <c:pt idx="222">
                  <c:v>824</c:v>
                </c:pt>
                <c:pt idx="223">
                  <c:v>826</c:v>
                </c:pt>
                <c:pt idx="224">
                  <c:v>828</c:v>
                </c:pt>
                <c:pt idx="225">
                  <c:v>830</c:v>
                </c:pt>
                <c:pt idx="226">
                  <c:v>832</c:v>
                </c:pt>
                <c:pt idx="227">
                  <c:v>834</c:v>
                </c:pt>
                <c:pt idx="228">
                  <c:v>836</c:v>
                </c:pt>
                <c:pt idx="229">
                  <c:v>838</c:v>
                </c:pt>
                <c:pt idx="230">
                  <c:v>840</c:v>
                </c:pt>
                <c:pt idx="231">
                  <c:v>842</c:v>
                </c:pt>
                <c:pt idx="232">
                  <c:v>844</c:v>
                </c:pt>
                <c:pt idx="233">
                  <c:v>846</c:v>
                </c:pt>
                <c:pt idx="234">
                  <c:v>848</c:v>
                </c:pt>
                <c:pt idx="235">
                  <c:v>850</c:v>
                </c:pt>
                <c:pt idx="236">
                  <c:v>852</c:v>
                </c:pt>
                <c:pt idx="237">
                  <c:v>854</c:v>
                </c:pt>
                <c:pt idx="238">
                  <c:v>856</c:v>
                </c:pt>
                <c:pt idx="239">
                  <c:v>858</c:v>
                </c:pt>
                <c:pt idx="240">
                  <c:v>860</c:v>
                </c:pt>
                <c:pt idx="241">
                  <c:v>862</c:v>
                </c:pt>
                <c:pt idx="242">
                  <c:v>864</c:v>
                </c:pt>
                <c:pt idx="243">
                  <c:v>866</c:v>
                </c:pt>
                <c:pt idx="244">
                  <c:v>868</c:v>
                </c:pt>
                <c:pt idx="245">
                  <c:v>870</c:v>
                </c:pt>
                <c:pt idx="246">
                  <c:v>872</c:v>
                </c:pt>
                <c:pt idx="247">
                  <c:v>874</c:v>
                </c:pt>
                <c:pt idx="248">
                  <c:v>876</c:v>
                </c:pt>
                <c:pt idx="249">
                  <c:v>878</c:v>
                </c:pt>
                <c:pt idx="250">
                  <c:v>880</c:v>
                </c:pt>
                <c:pt idx="251">
                  <c:v>882</c:v>
                </c:pt>
                <c:pt idx="252">
                  <c:v>884</c:v>
                </c:pt>
                <c:pt idx="253">
                  <c:v>886</c:v>
                </c:pt>
                <c:pt idx="254">
                  <c:v>888</c:v>
                </c:pt>
                <c:pt idx="255">
                  <c:v>890</c:v>
                </c:pt>
                <c:pt idx="256">
                  <c:v>892</c:v>
                </c:pt>
                <c:pt idx="257">
                  <c:v>894</c:v>
                </c:pt>
                <c:pt idx="258">
                  <c:v>896</c:v>
                </c:pt>
                <c:pt idx="259">
                  <c:v>898</c:v>
                </c:pt>
                <c:pt idx="260">
                  <c:v>900</c:v>
                </c:pt>
                <c:pt idx="261">
                  <c:v>902</c:v>
                </c:pt>
                <c:pt idx="262">
                  <c:v>904</c:v>
                </c:pt>
                <c:pt idx="263">
                  <c:v>906</c:v>
                </c:pt>
                <c:pt idx="264">
                  <c:v>908</c:v>
                </c:pt>
                <c:pt idx="265">
                  <c:v>910</c:v>
                </c:pt>
                <c:pt idx="266">
                  <c:v>912</c:v>
                </c:pt>
                <c:pt idx="267">
                  <c:v>914</c:v>
                </c:pt>
                <c:pt idx="268">
                  <c:v>916</c:v>
                </c:pt>
                <c:pt idx="269">
                  <c:v>918</c:v>
                </c:pt>
                <c:pt idx="270">
                  <c:v>920</c:v>
                </c:pt>
                <c:pt idx="271">
                  <c:v>922</c:v>
                </c:pt>
                <c:pt idx="272">
                  <c:v>924</c:v>
                </c:pt>
                <c:pt idx="273">
                  <c:v>926</c:v>
                </c:pt>
                <c:pt idx="274">
                  <c:v>928</c:v>
                </c:pt>
                <c:pt idx="275">
                  <c:v>930</c:v>
                </c:pt>
                <c:pt idx="276">
                  <c:v>932</c:v>
                </c:pt>
                <c:pt idx="277">
                  <c:v>934</c:v>
                </c:pt>
                <c:pt idx="278">
                  <c:v>936</c:v>
                </c:pt>
                <c:pt idx="279">
                  <c:v>938</c:v>
                </c:pt>
                <c:pt idx="280">
                  <c:v>940</c:v>
                </c:pt>
                <c:pt idx="281">
                  <c:v>942</c:v>
                </c:pt>
                <c:pt idx="282">
                  <c:v>944</c:v>
                </c:pt>
                <c:pt idx="283">
                  <c:v>946</c:v>
                </c:pt>
                <c:pt idx="284">
                  <c:v>948</c:v>
                </c:pt>
                <c:pt idx="285">
                  <c:v>950</c:v>
                </c:pt>
              </c:numCache>
            </c:numRef>
          </c:xVal>
          <c:yVal>
            <c:numRef>
              <c:f>'u2'!$F$3:$F$288</c:f>
              <c:numCache>
                <c:formatCode>General</c:formatCode>
                <c:ptCount val="286"/>
                <c:pt idx="0">
                  <c:v>0.18739830271800001</c:v>
                </c:pt>
                <c:pt idx="1">
                  <c:v>0.139110605098</c:v>
                </c:pt>
                <c:pt idx="2">
                  <c:v>0.100562965139</c:v>
                </c:pt>
                <c:pt idx="3">
                  <c:v>8.72754102212E-2</c:v>
                </c:pt>
                <c:pt idx="4">
                  <c:v>7.5750889087899995E-2</c:v>
                </c:pt>
                <c:pt idx="5">
                  <c:v>5.2124002707299999E-2</c:v>
                </c:pt>
                <c:pt idx="6">
                  <c:v>5.2729454265200003E-2</c:v>
                </c:pt>
                <c:pt idx="7">
                  <c:v>5.1587779892400001E-2</c:v>
                </c:pt>
                <c:pt idx="8">
                  <c:v>4.1290759490400002E-2</c:v>
                </c:pt>
                <c:pt idx="9">
                  <c:v>4.3497773002499997E-2</c:v>
                </c:pt>
                <c:pt idx="10">
                  <c:v>4.1818777814900003E-2</c:v>
                </c:pt>
                <c:pt idx="11">
                  <c:v>3.8565530158299999E-2</c:v>
                </c:pt>
                <c:pt idx="12">
                  <c:v>4.3418578647000002E-2</c:v>
                </c:pt>
                <c:pt idx="13">
                  <c:v>3.74299697365E-2</c:v>
                </c:pt>
                <c:pt idx="14">
                  <c:v>3.7873359986900001E-2</c:v>
                </c:pt>
                <c:pt idx="15">
                  <c:v>3.85117070794E-2</c:v>
                </c:pt>
                <c:pt idx="16">
                  <c:v>3.8922815133100003E-2</c:v>
                </c:pt>
                <c:pt idx="17">
                  <c:v>4.0113777643200003E-2</c:v>
                </c:pt>
                <c:pt idx="18">
                  <c:v>4.4303373571800003E-2</c:v>
                </c:pt>
                <c:pt idx="19">
                  <c:v>4.4303962228800002E-2</c:v>
                </c:pt>
                <c:pt idx="20">
                  <c:v>4.4215755712299999E-2</c:v>
                </c:pt>
                <c:pt idx="21">
                  <c:v>4.4430907217300003E-2</c:v>
                </c:pt>
                <c:pt idx="22">
                  <c:v>4.4804593551100003E-2</c:v>
                </c:pt>
                <c:pt idx="23">
                  <c:v>4.89762580334E-2</c:v>
                </c:pt>
                <c:pt idx="24">
                  <c:v>4.7034142475199998E-2</c:v>
                </c:pt>
                <c:pt idx="25">
                  <c:v>5.3018259049899999E-2</c:v>
                </c:pt>
                <c:pt idx="26">
                  <c:v>5.7454869428699998E-2</c:v>
                </c:pt>
                <c:pt idx="27">
                  <c:v>5.5815214510499998E-2</c:v>
                </c:pt>
                <c:pt idx="28">
                  <c:v>6.2337142920199998E-2</c:v>
                </c:pt>
                <c:pt idx="29">
                  <c:v>6.4505171444100007E-2</c:v>
                </c:pt>
                <c:pt idx="30">
                  <c:v>6.63759448635E-2</c:v>
                </c:pt>
                <c:pt idx="31">
                  <c:v>6.9736496133499998E-2</c:v>
                </c:pt>
                <c:pt idx="32">
                  <c:v>7.2613707977300004E-2</c:v>
                </c:pt>
                <c:pt idx="33">
                  <c:v>7.8649076853500005E-2</c:v>
                </c:pt>
                <c:pt idx="34">
                  <c:v>8.0164491251400002E-2</c:v>
                </c:pt>
                <c:pt idx="35">
                  <c:v>8.4619847564399997E-2</c:v>
                </c:pt>
                <c:pt idx="36">
                  <c:v>9.2668763860900005E-2</c:v>
                </c:pt>
                <c:pt idx="37">
                  <c:v>9.4388463816499998E-2</c:v>
                </c:pt>
                <c:pt idx="38">
                  <c:v>0.10499783153800001</c:v>
                </c:pt>
                <c:pt idx="39">
                  <c:v>0.110176414303</c:v>
                </c:pt>
                <c:pt idx="40">
                  <c:v>0.11548811054499999</c:v>
                </c:pt>
                <c:pt idx="41">
                  <c:v>0.12667421775599999</c:v>
                </c:pt>
                <c:pt idx="42">
                  <c:v>0.136587782011</c:v>
                </c:pt>
                <c:pt idx="43">
                  <c:v>0.14368387166900001</c:v>
                </c:pt>
                <c:pt idx="44">
                  <c:v>0.15804325908200001</c:v>
                </c:pt>
                <c:pt idx="45">
                  <c:v>0.168484835868</c:v>
                </c:pt>
                <c:pt idx="46">
                  <c:v>0.18502103856300001</c:v>
                </c:pt>
                <c:pt idx="47">
                  <c:v>0.193852530435</c:v>
                </c:pt>
                <c:pt idx="48">
                  <c:v>0.21216283065399999</c:v>
                </c:pt>
                <c:pt idx="49">
                  <c:v>0.227687323572</c:v>
                </c:pt>
                <c:pt idx="50">
                  <c:v>0.243918483868</c:v>
                </c:pt>
                <c:pt idx="51">
                  <c:v>0.26066211282099999</c:v>
                </c:pt>
                <c:pt idx="52">
                  <c:v>0.27858914490600001</c:v>
                </c:pt>
                <c:pt idx="53">
                  <c:v>0.29480286844499998</c:v>
                </c:pt>
                <c:pt idx="54">
                  <c:v>0.31420832467600002</c:v>
                </c:pt>
                <c:pt idx="55">
                  <c:v>0.33293224254800002</c:v>
                </c:pt>
                <c:pt idx="56">
                  <c:v>0.35157549219899997</c:v>
                </c:pt>
                <c:pt idx="57">
                  <c:v>0.36809170741399999</c:v>
                </c:pt>
                <c:pt idx="58">
                  <c:v>0.38543755656399997</c:v>
                </c:pt>
                <c:pt idx="59">
                  <c:v>0.39922211321500001</c:v>
                </c:pt>
                <c:pt idx="60">
                  <c:v>0.41691605068699999</c:v>
                </c:pt>
                <c:pt idx="61">
                  <c:v>0.43610246631400001</c:v>
                </c:pt>
                <c:pt idx="62">
                  <c:v>0.455322223719</c:v>
                </c:pt>
                <c:pt idx="63">
                  <c:v>0.47694786387799998</c:v>
                </c:pt>
                <c:pt idx="64">
                  <c:v>0.50187617700300002</c:v>
                </c:pt>
                <c:pt idx="65">
                  <c:v>0.52129939236</c:v>
                </c:pt>
                <c:pt idx="66">
                  <c:v>0.54158264792800004</c:v>
                </c:pt>
                <c:pt idx="67">
                  <c:v>0.56105909008499999</c:v>
                </c:pt>
                <c:pt idx="68">
                  <c:v>0.58091965505599996</c:v>
                </c:pt>
                <c:pt idx="69">
                  <c:v>0.599336029439</c:v>
                </c:pt>
                <c:pt idx="70">
                  <c:v>0.62028423858399995</c:v>
                </c:pt>
                <c:pt idx="71">
                  <c:v>0.63473708203599999</c:v>
                </c:pt>
                <c:pt idx="72">
                  <c:v>0.65547653637199998</c:v>
                </c:pt>
                <c:pt idx="73">
                  <c:v>0.67121466868299995</c:v>
                </c:pt>
                <c:pt idx="74">
                  <c:v>0.68145430832999998</c:v>
                </c:pt>
                <c:pt idx="75">
                  <c:v>0.69349803918499997</c:v>
                </c:pt>
                <c:pt idx="76">
                  <c:v>0.69867481618799998</c:v>
                </c:pt>
                <c:pt idx="77">
                  <c:v>0.70156125843299999</c:v>
                </c:pt>
                <c:pt idx="78">
                  <c:v>0.69781415912699996</c:v>
                </c:pt>
                <c:pt idx="79">
                  <c:v>0.69041896434500005</c:v>
                </c:pt>
                <c:pt idx="80">
                  <c:v>0.68114329371600002</c:v>
                </c:pt>
                <c:pt idx="81">
                  <c:v>0.66790092214899999</c:v>
                </c:pt>
                <c:pt idx="82">
                  <c:v>0.65352632788700005</c:v>
                </c:pt>
                <c:pt idx="83">
                  <c:v>0.63720072140299999</c:v>
                </c:pt>
                <c:pt idx="84">
                  <c:v>0.62205823711099995</c:v>
                </c:pt>
                <c:pt idx="85">
                  <c:v>0.60591157016200003</c:v>
                </c:pt>
                <c:pt idx="86">
                  <c:v>0.59277049680299998</c:v>
                </c:pt>
                <c:pt idx="87">
                  <c:v>0.58106292447399999</c:v>
                </c:pt>
                <c:pt idx="88">
                  <c:v>0.57787854969300001</c:v>
                </c:pt>
                <c:pt idx="89">
                  <c:v>0.57863224292299997</c:v>
                </c:pt>
                <c:pt idx="90">
                  <c:v>0.58499435869700001</c:v>
                </c:pt>
                <c:pt idx="91">
                  <c:v>0.59701247112300004</c:v>
                </c:pt>
                <c:pt idx="92">
                  <c:v>0.61589836932700004</c:v>
                </c:pt>
                <c:pt idx="93">
                  <c:v>0.63572065112800002</c:v>
                </c:pt>
                <c:pt idx="94">
                  <c:v>0.66447965290300004</c:v>
                </c:pt>
                <c:pt idx="95">
                  <c:v>0.69424831975699997</c:v>
                </c:pt>
                <c:pt idx="96">
                  <c:v>0.72699438483699996</c:v>
                </c:pt>
                <c:pt idx="97">
                  <c:v>0.76820261984500005</c:v>
                </c:pt>
                <c:pt idx="98">
                  <c:v>0.80778526369299997</c:v>
                </c:pt>
                <c:pt idx="99">
                  <c:v>0.85326106737899998</c:v>
                </c:pt>
                <c:pt idx="100">
                  <c:v>0.901198182337</c:v>
                </c:pt>
                <c:pt idx="101">
                  <c:v>0.94323065578200005</c:v>
                </c:pt>
                <c:pt idx="102">
                  <c:v>0.99108663752100001</c:v>
                </c:pt>
                <c:pt idx="103">
                  <c:v>1.0259164440899999</c:v>
                </c:pt>
                <c:pt idx="104">
                  <c:v>1.06541103042</c:v>
                </c:pt>
                <c:pt idx="105">
                  <c:v>1.09205514466</c:v>
                </c:pt>
                <c:pt idx="106">
                  <c:v>1.1064330501899999</c:v>
                </c:pt>
                <c:pt idx="107">
                  <c:v>1.11224407992</c:v>
                </c:pt>
                <c:pt idx="108">
                  <c:v>1.10549511097</c:v>
                </c:pt>
                <c:pt idx="109">
                  <c:v>1.1028720221499999</c:v>
                </c:pt>
                <c:pt idx="110">
                  <c:v>1.0941163890700001</c:v>
                </c:pt>
                <c:pt idx="111">
                  <c:v>1.0810925846899999</c:v>
                </c:pt>
                <c:pt idx="112">
                  <c:v>1.0759580631600001</c:v>
                </c:pt>
                <c:pt idx="113">
                  <c:v>1.07025331276</c:v>
                </c:pt>
                <c:pt idx="114">
                  <c:v>1.06778356171</c:v>
                </c:pt>
                <c:pt idx="115">
                  <c:v>1.0563858319299999</c:v>
                </c:pt>
                <c:pt idx="116">
                  <c:v>1.0546595110100001</c:v>
                </c:pt>
                <c:pt idx="117">
                  <c:v>1.0522742869299999</c:v>
                </c:pt>
                <c:pt idx="118">
                  <c:v>1.05476779436</c:v>
                </c:pt>
                <c:pt idx="119">
                  <c:v>1.05577832336</c:v>
                </c:pt>
                <c:pt idx="120">
                  <c:v>1.05755489004</c:v>
                </c:pt>
                <c:pt idx="121">
                  <c:v>1.0585446692</c:v>
                </c:pt>
                <c:pt idx="122">
                  <c:v>1.06385657036</c:v>
                </c:pt>
                <c:pt idx="123">
                  <c:v>1.0722228815599999</c:v>
                </c:pt>
                <c:pt idx="124">
                  <c:v>1.0768065517600001</c:v>
                </c:pt>
                <c:pt idx="125">
                  <c:v>1.08662386756</c:v>
                </c:pt>
                <c:pt idx="126">
                  <c:v>1.0951850492999999</c:v>
                </c:pt>
                <c:pt idx="127">
                  <c:v>1.1042798280599999</c:v>
                </c:pt>
                <c:pt idx="128">
                  <c:v>1.1147220814300001</c:v>
                </c:pt>
                <c:pt idx="129">
                  <c:v>1.1193161378200001</c:v>
                </c:pt>
                <c:pt idx="130">
                  <c:v>1.1294227382599999</c:v>
                </c:pt>
                <c:pt idx="131">
                  <c:v>1.13730762167</c:v>
                </c:pt>
                <c:pt idx="132">
                  <c:v>1.13920385426</c:v>
                </c:pt>
                <c:pt idx="133">
                  <c:v>1.13850941092</c:v>
                </c:pt>
                <c:pt idx="134">
                  <c:v>1.1383624836099999</c:v>
                </c:pt>
                <c:pt idx="135">
                  <c:v>1.1314575141800001</c:v>
                </c:pt>
                <c:pt idx="136">
                  <c:v>1.1241358754099999</c:v>
                </c:pt>
                <c:pt idx="137">
                  <c:v>1.1088812082399999</c:v>
                </c:pt>
                <c:pt idx="138">
                  <c:v>1.0947782292399999</c:v>
                </c:pt>
                <c:pt idx="139">
                  <c:v>1.07825630181</c:v>
                </c:pt>
                <c:pt idx="140">
                  <c:v>1.05381702113</c:v>
                </c:pt>
                <c:pt idx="141">
                  <c:v>1.0289528908100001</c:v>
                </c:pt>
                <c:pt idx="142">
                  <c:v>1.00360954471</c:v>
                </c:pt>
                <c:pt idx="143">
                  <c:v>0.97513613580900005</c:v>
                </c:pt>
                <c:pt idx="144">
                  <c:v>0.940534454789</c:v>
                </c:pt>
                <c:pt idx="145">
                  <c:v>0.90741869109899997</c:v>
                </c:pt>
                <c:pt idx="146">
                  <c:v>0.870242841273</c:v>
                </c:pt>
                <c:pt idx="147">
                  <c:v>0.83171952125600002</c:v>
                </c:pt>
                <c:pt idx="148">
                  <c:v>0.791958202838</c:v>
                </c:pt>
                <c:pt idx="149">
                  <c:v>0.75202757309500001</c:v>
                </c:pt>
                <c:pt idx="150">
                  <c:v>0.71130201782699998</c:v>
                </c:pt>
                <c:pt idx="151">
                  <c:v>0.67214657343999995</c:v>
                </c:pt>
                <c:pt idx="152">
                  <c:v>0.63718394700000003</c:v>
                </c:pt>
                <c:pt idx="153">
                  <c:v>0.60185136272399997</c:v>
                </c:pt>
                <c:pt idx="154">
                  <c:v>0.56560870290999998</c:v>
                </c:pt>
                <c:pt idx="155">
                  <c:v>0.53419076791800002</c:v>
                </c:pt>
                <c:pt idx="156">
                  <c:v>0.50429871986399999</c:v>
                </c:pt>
                <c:pt idx="157">
                  <c:v>0.47829787311100003</c:v>
                </c:pt>
                <c:pt idx="158">
                  <c:v>0.454670931557</c:v>
                </c:pt>
                <c:pt idx="159">
                  <c:v>0.43390873920799999</c:v>
                </c:pt>
                <c:pt idx="160">
                  <c:v>0.41507151769</c:v>
                </c:pt>
                <c:pt idx="161">
                  <c:v>0.399568599769</c:v>
                </c:pt>
                <c:pt idx="162">
                  <c:v>0.38757031628499999</c:v>
                </c:pt>
                <c:pt idx="163">
                  <c:v>0.37675087722299999</c:v>
                </c:pt>
                <c:pt idx="164">
                  <c:v>0.36539213751400001</c:v>
                </c:pt>
                <c:pt idx="165">
                  <c:v>0.35769104677199998</c:v>
                </c:pt>
                <c:pt idx="166">
                  <c:v>0.350776695832</c:v>
                </c:pt>
                <c:pt idx="167">
                  <c:v>0.345315054186</c:v>
                </c:pt>
                <c:pt idx="168">
                  <c:v>0.34062380113599999</c:v>
                </c:pt>
                <c:pt idx="169">
                  <c:v>0.33666658583800002</c:v>
                </c:pt>
                <c:pt idx="170">
                  <c:v>0.33244799218600002</c:v>
                </c:pt>
                <c:pt idx="171">
                  <c:v>0.32716565836700001</c:v>
                </c:pt>
                <c:pt idx="172">
                  <c:v>0.32971690554600003</c:v>
                </c:pt>
                <c:pt idx="173">
                  <c:v>0.32552228987100001</c:v>
                </c:pt>
                <c:pt idx="174">
                  <c:v>0.32336465073100001</c:v>
                </c:pt>
                <c:pt idx="175">
                  <c:v>0.32315916083200003</c:v>
                </c:pt>
                <c:pt idx="176">
                  <c:v>0.32166833603900002</c:v>
                </c:pt>
                <c:pt idx="177">
                  <c:v>0.32232885906100001</c:v>
                </c:pt>
                <c:pt idx="178">
                  <c:v>0.32239619532899999</c:v>
                </c:pt>
                <c:pt idx="179">
                  <c:v>0.32075536122600001</c:v>
                </c:pt>
                <c:pt idx="180">
                  <c:v>0.32065335601</c:v>
                </c:pt>
                <c:pt idx="181">
                  <c:v>0.32083174223099997</c:v>
                </c:pt>
                <c:pt idx="182">
                  <c:v>0.32146931913100002</c:v>
                </c:pt>
                <c:pt idx="183">
                  <c:v>0.32086728687999999</c:v>
                </c:pt>
                <c:pt idx="184">
                  <c:v>0.32140184945900002</c:v>
                </c:pt>
                <c:pt idx="185">
                  <c:v>0.321241768373</c:v>
                </c:pt>
                <c:pt idx="186">
                  <c:v>0.32122367872399998</c:v>
                </c:pt>
                <c:pt idx="187">
                  <c:v>0.323190950423</c:v>
                </c:pt>
                <c:pt idx="188">
                  <c:v>0.32547527389999997</c:v>
                </c:pt>
                <c:pt idx="189">
                  <c:v>0.32400302112099999</c:v>
                </c:pt>
                <c:pt idx="190">
                  <c:v>0.323591734779</c:v>
                </c:pt>
                <c:pt idx="191">
                  <c:v>0.32368232583399997</c:v>
                </c:pt>
                <c:pt idx="192">
                  <c:v>0.325502499266</c:v>
                </c:pt>
                <c:pt idx="193">
                  <c:v>0.32567696299400001</c:v>
                </c:pt>
                <c:pt idx="194">
                  <c:v>0.32482449123000001</c:v>
                </c:pt>
                <c:pt idx="195">
                  <c:v>0.32644252712499999</c:v>
                </c:pt>
                <c:pt idx="196">
                  <c:v>0.32717881739299998</c:v>
                </c:pt>
                <c:pt idx="197">
                  <c:v>0.32635871864299998</c:v>
                </c:pt>
                <c:pt idx="198">
                  <c:v>0.32840034538099999</c:v>
                </c:pt>
                <c:pt idx="199">
                  <c:v>0.326778653822</c:v>
                </c:pt>
                <c:pt idx="200">
                  <c:v>0.327352473867</c:v>
                </c:pt>
                <c:pt idx="201">
                  <c:v>0.32692551560400002</c:v>
                </c:pt>
                <c:pt idx="202">
                  <c:v>0.3260695636</c:v>
                </c:pt>
                <c:pt idx="203">
                  <c:v>0.32375800142400002</c:v>
                </c:pt>
                <c:pt idx="204">
                  <c:v>0.32628172560099999</c:v>
                </c:pt>
                <c:pt idx="205">
                  <c:v>0.32648136367000002</c:v>
                </c:pt>
                <c:pt idx="206">
                  <c:v>0.32427509249800002</c:v>
                </c:pt>
                <c:pt idx="207">
                  <c:v>0.325348557654</c:v>
                </c:pt>
                <c:pt idx="208">
                  <c:v>0.32416023336299998</c:v>
                </c:pt>
                <c:pt idx="209">
                  <c:v>0.32370602731100001</c:v>
                </c:pt>
                <c:pt idx="210">
                  <c:v>0.32362224865700001</c:v>
                </c:pt>
                <c:pt idx="211">
                  <c:v>0.32256278251300002</c:v>
                </c:pt>
                <c:pt idx="212">
                  <c:v>0.32268042110900003</c:v>
                </c:pt>
                <c:pt idx="213">
                  <c:v>0.32331558632500002</c:v>
                </c:pt>
                <c:pt idx="214">
                  <c:v>0.321208153371</c:v>
                </c:pt>
                <c:pt idx="215">
                  <c:v>0.32238751356599998</c:v>
                </c:pt>
                <c:pt idx="216">
                  <c:v>0.32006283566100002</c:v>
                </c:pt>
                <c:pt idx="217">
                  <c:v>0.31995770660599998</c:v>
                </c:pt>
                <c:pt idx="218">
                  <c:v>0.31942200185899999</c:v>
                </c:pt>
                <c:pt idx="219">
                  <c:v>0.31846907330000002</c:v>
                </c:pt>
                <c:pt idx="220">
                  <c:v>0.31950690829900003</c:v>
                </c:pt>
                <c:pt idx="221">
                  <c:v>0.317348961391</c:v>
                </c:pt>
                <c:pt idx="222">
                  <c:v>0.31731241606600002</c:v>
                </c:pt>
                <c:pt idx="223">
                  <c:v>0.31592159747699999</c:v>
                </c:pt>
                <c:pt idx="224">
                  <c:v>0.316255311456</c:v>
                </c:pt>
                <c:pt idx="225">
                  <c:v>0.31260210340900002</c:v>
                </c:pt>
                <c:pt idx="226">
                  <c:v>0.31404039885500001</c:v>
                </c:pt>
                <c:pt idx="227">
                  <c:v>0.31127186002899998</c:v>
                </c:pt>
                <c:pt idx="228">
                  <c:v>0.31092373166100001</c:v>
                </c:pt>
                <c:pt idx="229">
                  <c:v>0.30964442847099999</c:v>
                </c:pt>
                <c:pt idx="230">
                  <c:v>0.30752498489800001</c:v>
                </c:pt>
                <c:pt idx="231">
                  <c:v>0.30796031846600003</c:v>
                </c:pt>
                <c:pt idx="232">
                  <c:v>0.30649598042999998</c:v>
                </c:pt>
                <c:pt idx="233">
                  <c:v>0.30518221511400001</c:v>
                </c:pt>
                <c:pt idx="234">
                  <c:v>0.30378345053099998</c:v>
                </c:pt>
                <c:pt idx="235">
                  <c:v>0.30308197487100003</c:v>
                </c:pt>
                <c:pt idx="236">
                  <c:v>0.30201532688999999</c:v>
                </c:pt>
                <c:pt idx="237">
                  <c:v>0.300892412394</c:v>
                </c:pt>
                <c:pt idx="238">
                  <c:v>0.29867776254299999</c:v>
                </c:pt>
                <c:pt idx="239">
                  <c:v>0.298757170204</c:v>
                </c:pt>
                <c:pt idx="240">
                  <c:v>0.29726272159400002</c:v>
                </c:pt>
                <c:pt idx="241">
                  <c:v>0.29630891717899999</c:v>
                </c:pt>
                <c:pt idx="242">
                  <c:v>0.29635602863999999</c:v>
                </c:pt>
                <c:pt idx="243">
                  <c:v>0.29110326151499999</c:v>
                </c:pt>
                <c:pt idx="244">
                  <c:v>0.293233385756</c:v>
                </c:pt>
                <c:pt idx="245">
                  <c:v>0.29152077647699998</c:v>
                </c:pt>
                <c:pt idx="246">
                  <c:v>0.290391601065</c:v>
                </c:pt>
                <c:pt idx="247">
                  <c:v>0.28784870634900001</c:v>
                </c:pt>
                <c:pt idx="248">
                  <c:v>0.287279940836</c:v>
                </c:pt>
                <c:pt idx="249">
                  <c:v>0.28624428852099998</c:v>
                </c:pt>
                <c:pt idx="250">
                  <c:v>0.284819521907</c:v>
                </c:pt>
                <c:pt idx="251">
                  <c:v>0.28203854940500001</c:v>
                </c:pt>
                <c:pt idx="252">
                  <c:v>0.28165020665399998</c:v>
                </c:pt>
                <c:pt idx="253">
                  <c:v>0.28059684716200001</c:v>
                </c:pt>
                <c:pt idx="254">
                  <c:v>0.27474845726000002</c:v>
                </c:pt>
                <c:pt idx="255">
                  <c:v>0.27855254895300002</c:v>
                </c:pt>
                <c:pt idx="256">
                  <c:v>0.28109647470900001</c:v>
                </c:pt>
                <c:pt idx="257">
                  <c:v>0.27052682391799998</c:v>
                </c:pt>
                <c:pt idx="258">
                  <c:v>0.27286574254000001</c:v>
                </c:pt>
                <c:pt idx="259">
                  <c:v>0.27202623950600002</c:v>
                </c:pt>
                <c:pt idx="260">
                  <c:v>0.27043007425299997</c:v>
                </c:pt>
                <c:pt idx="261">
                  <c:v>0.26764110848</c:v>
                </c:pt>
                <c:pt idx="262">
                  <c:v>0.263759331569</c:v>
                </c:pt>
                <c:pt idx="263">
                  <c:v>0.26657788031500002</c:v>
                </c:pt>
                <c:pt idx="264">
                  <c:v>0.263039925269</c:v>
                </c:pt>
                <c:pt idx="265">
                  <c:v>0.26340402126000001</c:v>
                </c:pt>
                <c:pt idx="266">
                  <c:v>0.26033640429400001</c:v>
                </c:pt>
                <c:pt idx="267">
                  <c:v>0.25901572557500002</c:v>
                </c:pt>
                <c:pt idx="268">
                  <c:v>0.25628636371699998</c:v>
                </c:pt>
                <c:pt idx="269">
                  <c:v>0.25529133103399998</c:v>
                </c:pt>
                <c:pt idx="270">
                  <c:v>0.25693737757200003</c:v>
                </c:pt>
                <c:pt idx="271">
                  <c:v>0.25238551702899997</c:v>
                </c:pt>
                <c:pt idx="272">
                  <c:v>0.25293656512000001</c:v>
                </c:pt>
                <c:pt idx="273">
                  <c:v>0.25169441591800001</c:v>
                </c:pt>
                <c:pt idx="274">
                  <c:v>0.25095350987199999</c:v>
                </c:pt>
                <c:pt idx="275">
                  <c:v>0.24340467348600001</c:v>
                </c:pt>
                <c:pt idx="276">
                  <c:v>0.24414086288299999</c:v>
                </c:pt>
                <c:pt idx="277">
                  <c:v>0.24246708649400001</c:v>
                </c:pt>
                <c:pt idx="278">
                  <c:v>0.240971342798</c:v>
                </c:pt>
                <c:pt idx="279">
                  <c:v>0.241976671166</c:v>
                </c:pt>
                <c:pt idx="280">
                  <c:v>0.23996656608299999</c:v>
                </c:pt>
                <c:pt idx="281">
                  <c:v>0.24214437647699999</c:v>
                </c:pt>
                <c:pt idx="282">
                  <c:v>0.23922825481000001</c:v>
                </c:pt>
                <c:pt idx="283">
                  <c:v>0.238709246229</c:v>
                </c:pt>
                <c:pt idx="284">
                  <c:v>0.23757663652700001</c:v>
                </c:pt>
                <c:pt idx="285">
                  <c:v>0.23691043225299999</c:v>
                </c:pt>
              </c:numCache>
            </c:numRef>
          </c:yVal>
          <c:smooth val="0"/>
        </c:ser>
        <c:ser>
          <c:idx val="2"/>
          <c:order val="2"/>
          <c:tx>
            <c:v>tmavě červené</c:v>
          </c:tx>
          <c:spPr>
            <a:ln>
              <a:solidFill>
                <a:srgbClr val="960000"/>
              </a:solidFill>
            </a:ln>
          </c:spPr>
          <c:marker>
            <c:symbol val="none"/>
          </c:marker>
          <c:xVal>
            <c:numRef>
              <c:f>'u2'!$H$3:$H$288</c:f>
              <c:numCache>
                <c:formatCode>General</c:formatCode>
                <c:ptCount val="286"/>
                <c:pt idx="0">
                  <c:v>380</c:v>
                </c:pt>
                <c:pt idx="1">
                  <c:v>382</c:v>
                </c:pt>
                <c:pt idx="2">
                  <c:v>384</c:v>
                </c:pt>
                <c:pt idx="3">
                  <c:v>386</c:v>
                </c:pt>
                <c:pt idx="4">
                  <c:v>388</c:v>
                </c:pt>
                <c:pt idx="5">
                  <c:v>390</c:v>
                </c:pt>
                <c:pt idx="6">
                  <c:v>392</c:v>
                </c:pt>
                <c:pt idx="7">
                  <c:v>394</c:v>
                </c:pt>
                <c:pt idx="8">
                  <c:v>396</c:v>
                </c:pt>
                <c:pt idx="9">
                  <c:v>398</c:v>
                </c:pt>
                <c:pt idx="10">
                  <c:v>400</c:v>
                </c:pt>
                <c:pt idx="11">
                  <c:v>402</c:v>
                </c:pt>
                <c:pt idx="12">
                  <c:v>404</c:v>
                </c:pt>
                <c:pt idx="13">
                  <c:v>406</c:v>
                </c:pt>
                <c:pt idx="14">
                  <c:v>408</c:v>
                </c:pt>
                <c:pt idx="15">
                  <c:v>410</c:v>
                </c:pt>
                <c:pt idx="16">
                  <c:v>412</c:v>
                </c:pt>
                <c:pt idx="17">
                  <c:v>414</c:v>
                </c:pt>
                <c:pt idx="18">
                  <c:v>416</c:v>
                </c:pt>
                <c:pt idx="19">
                  <c:v>418</c:v>
                </c:pt>
                <c:pt idx="20">
                  <c:v>420</c:v>
                </c:pt>
                <c:pt idx="21">
                  <c:v>422</c:v>
                </c:pt>
                <c:pt idx="22">
                  <c:v>424</c:v>
                </c:pt>
                <c:pt idx="23">
                  <c:v>426</c:v>
                </c:pt>
                <c:pt idx="24">
                  <c:v>428</c:v>
                </c:pt>
                <c:pt idx="25">
                  <c:v>430</c:v>
                </c:pt>
                <c:pt idx="26">
                  <c:v>432</c:v>
                </c:pt>
                <c:pt idx="27">
                  <c:v>434</c:v>
                </c:pt>
                <c:pt idx="28">
                  <c:v>436</c:v>
                </c:pt>
                <c:pt idx="29">
                  <c:v>438</c:v>
                </c:pt>
                <c:pt idx="30">
                  <c:v>440</c:v>
                </c:pt>
                <c:pt idx="31">
                  <c:v>442</c:v>
                </c:pt>
                <c:pt idx="32">
                  <c:v>444</c:v>
                </c:pt>
                <c:pt idx="33">
                  <c:v>446</c:v>
                </c:pt>
                <c:pt idx="34">
                  <c:v>448</c:v>
                </c:pt>
                <c:pt idx="35">
                  <c:v>450</c:v>
                </c:pt>
                <c:pt idx="36">
                  <c:v>452</c:v>
                </c:pt>
                <c:pt idx="37">
                  <c:v>454</c:v>
                </c:pt>
                <c:pt idx="38">
                  <c:v>456</c:v>
                </c:pt>
                <c:pt idx="39">
                  <c:v>458</c:v>
                </c:pt>
                <c:pt idx="40">
                  <c:v>460</c:v>
                </c:pt>
                <c:pt idx="41">
                  <c:v>462</c:v>
                </c:pt>
                <c:pt idx="42">
                  <c:v>464</c:v>
                </c:pt>
                <c:pt idx="43">
                  <c:v>466</c:v>
                </c:pt>
                <c:pt idx="44">
                  <c:v>468</c:v>
                </c:pt>
                <c:pt idx="45">
                  <c:v>470</c:v>
                </c:pt>
                <c:pt idx="46">
                  <c:v>472</c:v>
                </c:pt>
                <c:pt idx="47">
                  <c:v>474</c:v>
                </c:pt>
                <c:pt idx="48">
                  <c:v>476</c:v>
                </c:pt>
                <c:pt idx="49">
                  <c:v>478</c:v>
                </c:pt>
                <c:pt idx="50">
                  <c:v>480</c:v>
                </c:pt>
                <c:pt idx="51">
                  <c:v>482</c:v>
                </c:pt>
                <c:pt idx="52">
                  <c:v>484</c:v>
                </c:pt>
                <c:pt idx="53">
                  <c:v>486</c:v>
                </c:pt>
                <c:pt idx="54">
                  <c:v>488</c:v>
                </c:pt>
                <c:pt idx="55">
                  <c:v>490</c:v>
                </c:pt>
                <c:pt idx="56">
                  <c:v>492</c:v>
                </c:pt>
                <c:pt idx="57">
                  <c:v>494</c:v>
                </c:pt>
                <c:pt idx="58">
                  <c:v>496</c:v>
                </c:pt>
                <c:pt idx="59">
                  <c:v>498</c:v>
                </c:pt>
                <c:pt idx="60">
                  <c:v>500</c:v>
                </c:pt>
                <c:pt idx="61">
                  <c:v>502</c:v>
                </c:pt>
                <c:pt idx="62">
                  <c:v>504</c:v>
                </c:pt>
                <c:pt idx="63">
                  <c:v>506</c:v>
                </c:pt>
                <c:pt idx="64">
                  <c:v>508</c:v>
                </c:pt>
                <c:pt idx="65">
                  <c:v>510</c:v>
                </c:pt>
                <c:pt idx="66">
                  <c:v>512</c:v>
                </c:pt>
                <c:pt idx="67">
                  <c:v>514</c:v>
                </c:pt>
                <c:pt idx="68">
                  <c:v>516</c:v>
                </c:pt>
                <c:pt idx="69">
                  <c:v>518</c:v>
                </c:pt>
                <c:pt idx="70">
                  <c:v>520</c:v>
                </c:pt>
                <c:pt idx="71">
                  <c:v>522</c:v>
                </c:pt>
                <c:pt idx="72">
                  <c:v>524</c:v>
                </c:pt>
                <c:pt idx="73">
                  <c:v>526</c:v>
                </c:pt>
                <c:pt idx="74">
                  <c:v>528</c:v>
                </c:pt>
                <c:pt idx="75">
                  <c:v>530</c:v>
                </c:pt>
                <c:pt idx="76">
                  <c:v>532</c:v>
                </c:pt>
                <c:pt idx="77">
                  <c:v>534</c:v>
                </c:pt>
                <c:pt idx="78">
                  <c:v>536</c:v>
                </c:pt>
                <c:pt idx="79">
                  <c:v>538</c:v>
                </c:pt>
                <c:pt idx="80">
                  <c:v>540</c:v>
                </c:pt>
                <c:pt idx="81">
                  <c:v>542</c:v>
                </c:pt>
                <c:pt idx="82">
                  <c:v>544</c:v>
                </c:pt>
                <c:pt idx="83">
                  <c:v>546</c:v>
                </c:pt>
                <c:pt idx="84">
                  <c:v>548</c:v>
                </c:pt>
                <c:pt idx="85">
                  <c:v>550</c:v>
                </c:pt>
                <c:pt idx="86">
                  <c:v>552</c:v>
                </c:pt>
                <c:pt idx="87">
                  <c:v>554</c:v>
                </c:pt>
                <c:pt idx="88">
                  <c:v>556</c:v>
                </c:pt>
                <c:pt idx="89">
                  <c:v>558</c:v>
                </c:pt>
                <c:pt idx="90">
                  <c:v>560</c:v>
                </c:pt>
                <c:pt idx="91">
                  <c:v>562</c:v>
                </c:pt>
                <c:pt idx="92">
                  <c:v>564</c:v>
                </c:pt>
                <c:pt idx="93">
                  <c:v>566</c:v>
                </c:pt>
                <c:pt idx="94">
                  <c:v>568</c:v>
                </c:pt>
                <c:pt idx="95">
                  <c:v>570</c:v>
                </c:pt>
                <c:pt idx="96">
                  <c:v>572</c:v>
                </c:pt>
                <c:pt idx="97">
                  <c:v>574</c:v>
                </c:pt>
                <c:pt idx="98">
                  <c:v>576</c:v>
                </c:pt>
                <c:pt idx="99">
                  <c:v>578</c:v>
                </c:pt>
                <c:pt idx="100">
                  <c:v>580</c:v>
                </c:pt>
                <c:pt idx="101">
                  <c:v>582</c:v>
                </c:pt>
                <c:pt idx="102">
                  <c:v>584</c:v>
                </c:pt>
                <c:pt idx="103">
                  <c:v>586</c:v>
                </c:pt>
                <c:pt idx="104">
                  <c:v>588</c:v>
                </c:pt>
                <c:pt idx="105">
                  <c:v>590</c:v>
                </c:pt>
                <c:pt idx="106">
                  <c:v>592</c:v>
                </c:pt>
                <c:pt idx="107">
                  <c:v>594</c:v>
                </c:pt>
                <c:pt idx="108">
                  <c:v>596</c:v>
                </c:pt>
                <c:pt idx="109">
                  <c:v>598</c:v>
                </c:pt>
                <c:pt idx="110">
                  <c:v>600</c:v>
                </c:pt>
                <c:pt idx="111">
                  <c:v>602</c:v>
                </c:pt>
                <c:pt idx="112">
                  <c:v>604</c:v>
                </c:pt>
                <c:pt idx="113">
                  <c:v>606</c:v>
                </c:pt>
                <c:pt idx="114">
                  <c:v>608</c:v>
                </c:pt>
                <c:pt idx="115">
                  <c:v>610</c:v>
                </c:pt>
                <c:pt idx="116">
                  <c:v>612</c:v>
                </c:pt>
                <c:pt idx="117">
                  <c:v>614</c:v>
                </c:pt>
                <c:pt idx="118">
                  <c:v>616</c:v>
                </c:pt>
                <c:pt idx="119">
                  <c:v>618</c:v>
                </c:pt>
                <c:pt idx="120">
                  <c:v>620</c:v>
                </c:pt>
                <c:pt idx="121">
                  <c:v>622</c:v>
                </c:pt>
                <c:pt idx="122">
                  <c:v>624</c:v>
                </c:pt>
                <c:pt idx="123">
                  <c:v>626</c:v>
                </c:pt>
                <c:pt idx="124">
                  <c:v>628</c:v>
                </c:pt>
                <c:pt idx="125">
                  <c:v>630</c:v>
                </c:pt>
                <c:pt idx="126">
                  <c:v>632</c:v>
                </c:pt>
                <c:pt idx="127">
                  <c:v>634</c:v>
                </c:pt>
                <c:pt idx="128">
                  <c:v>636</c:v>
                </c:pt>
                <c:pt idx="129">
                  <c:v>638</c:v>
                </c:pt>
                <c:pt idx="130">
                  <c:v>640</c:v>
                </c:pt>
                <c:pt idx="131">
                  <c:v>642</c:v>
                </c:pt>
                <c:pt idx="132">
                  <c:v>644</c:v>
                </c:pt>
                <c:pt idx="133">
                  <c:v>646</c:v>
                </c:pt>
                <c:pt idx="134">
                  <c:v>648</c:v>
                </c:pt>
                <c:pt idx="135">
                  <c:v>650</c:v>
                </c:pt>
                <c:pt idx="136">
                  <c:v>652</c:v>
                </c:pt>
                <c:pt idx="137">
                  <c:v>654</c:v>
                </c:pt>
                <c:pt idx="138">
                  <c:v>656</c:v>
                </c:pt>
                <c:pt idx="139">
                  <c:v>658</c:v>
                </c:pt>
                <c:pt idx="140">
                  <c:v>660</c:v>
                </c:pt>
                <c:pt idx="141">
                  <c:v>662</c:v>
                </c:pt>
                <c:pt idx="142">
                  <c:v>664</c:v>
                </c:pt>
                <c:pt idx="143">
                  <c:v>666</c:v>
                </c:pt>
                <c:pt idx="144">
                  <c:v>668</c:v>
                </c:pt>
                <c:pt idx="145">
                  <c:v>670</c:v>
                </c:pt>
                <c:pt idx="146">
                  <c:v>672</c:v>
                </c:pt>
                <c:pt idx="147">
                  <c:v>674</c:v>
                </c:pt>
                <c:pt idx="148">
                  <c:v>676</c:v>
                </c:pt>
                <c:pt idx="149">
                  <c:v>678</c:v>
                </c:pt>
                <c:pt idx="150">
                  <c:v>680</c:v>
                </c:pt>
                <c:pt idx="151">
                  <c:v>682</c:v>
                </c:pt>
                <c:pt idx="152">
                  <c:v>684</c:v>
                </c:pt>
                <c:pt idx="153">
                  <c:v>686</c:v>
                </c:pt>
                <c:pt idx="154">
                  <c:v>688</c:v>
                </c:pt>
                <c:pt idx="155">
                  <c:v>690</c:v>
                </c:pt>
                <c:pt idx="156">
                  <c:v>692</c:v>
                </c:pt>
                <c:pt idx="157">
                  <c:v>694</c:v>
                </c:pt>
                <c:pt idx="158">
                  <c:v>696</c:v>
                </c:pt>
                <c:pt idx="159">
                  <c:v>698</c:v>
                </c:pt>
                <c:pt idx="160">
                  <c:v>700</c:v>
                </c:pt>
                <c:pt idx="161">
                  <c:v>702</c:v>
                </c:pt>
                <c:pt idx="162">
                  <c:v>704</c:v>
                </c:pt>
                <c:pt idx="163">
                  <c:v>706</c:v>
                </c:pt>
                <c:pt idx="164">
                  <c:v>708</c:v>
                </c:pt>
                <c:pt idx="165">
                  <c:v>710</c:v>
                </c:pt>
                <c:pt idx="166">
                  <c:v>712</c:v>
                </c:pt>
                <c:pt idx="167">
                  <c:v>714</c:v>
                </c:pt>
                <c:pt idx="168">
                  <c:v>716</c:v>
                </c:pt>
                <c:pt idx="169">
                  <c:v>718</c:v>
                </c:pt>
                <c:pt idx="170">
                  <c:v>720</c:v>
                </c:pt>
                <c:pt idx="171">
                  <c:v>722</c:v>
                </c:pt>
                <c:pt idx="172">
                  <c:v>724</c:v>
                </c:pt>
                <c:pt idx="173">
                  <c:v>726</c:v>
                </c:pt>
                <c:pt idx="174">
                  <c:v>728</c:v>
                </c:pt>
                <c:pt idx="175">
                  <c:v>730</c:v>
                </c:pt>
                <c:pt idx="176">
                  <c:v>732</c:v>
                </c:pt>
                <c:pt idx="177">
                  <c:v>734</c:v>
                </c:pt>
                <c:pt idx="178">
                  <c:v>736</c:v>
                </c:pt>
                <c:pt idx="179">
                  <c:v>738</c:v>
                </c:pt>
                <c:pt idx="180">
                  <c:v>740</c:v>
                </c:pt>
                <c:pt idx="181">
                  <c:v>742</c:v>
                </c:pt>
                <c:pt idx="182">
                  <c:v>744</c:v>
                </c:pt>
                <c:pt idx="183">
                  <c:v>746</c:v>
                </c:pt>
                <c:pt idx="184">
                  <c:v>748</c:v>
                </c:pt>
                <c:pt idx="185">
                  <c:v>750</c:v>
                </c:pt>
                <c:pt idx="186">
                  <c:v>752</c:v>
                </c:pt>
                <c:pt idx="187">
                  <c:v>754</c:v>
                </c:pt>
                <c:pt idx="188">
                  <c:v>756</c:v>
                </c:pt>
                <c:pt idx="189">
                  <c:v>758</c:v>
                </c:pt>
                <c:pt idx="190">
                  <c:v>760</c:v>
                </c:pt>
                <c:pt idx="191">
                  <c:v>762</c:v>
                </c:pt>
                <c:pt idx="192">
                  <c:v>764</c:v>
                </c:pt>
                <c:pt idx="193">
                  <c:v>766</c:v>
                </c:pt>
                <c:pt idx="194">
                  <c:v>768</c:v>
                </c:pt>
                <c:pt idx="195">
                  <c:v>770</c:v>
                </c:pt>
                <c:pt idx="196">
                  <c:v>772</c:v>
                </c:pt>
                <c:pt idx="197">
                  <c:v>774</c:v>
                </c:pt>
                <c:pt idx="198">
                  <c:v>776</c:v>
                </c:pt>
                <c:pt idx="199">
                  <c:v>778</c:v>
                </c:pt>
                <c:pt idx="200">
                  <c:v>780</c:v>
                </c:pt>
                <c:pt idx="201">
                  <c:v>782</c:v>
                </c:pt>
                <c:pt idx="202">
                  <c:v>784</c:v>
                </c:pt>
                <c:pt idx="203">
                  <c:v>786</c:v>
                </c:pt>
                <c:pt idx="204">
                  <c:v>788</c:v>
                </c:pt>
                <c:pt idx="205">
                  <c:v>790</c:v>
                </c:pt>
                <c:pt idx="206">
                  <c:v>792</c:v>
                </c:pt>
                <c:pt idx="207">
                  <c:v>794</c:v>
                </c:pt>
                <c:pt idx="208">
                  <c:v>796</c:v>
                </c:pt>
                <c:pt idx="209">
                  <c:v>798</c:v>
                </c:pt>
                <c:pt idx="210">
                  <c:v>800</c:v>
                </c:pt>
                <c:pt idx="211">
                  <c:v>802</c:v>
                </c:pt>
                <c:pt idx="212">
                  <c:v>804</c:v>
                </c:pt>
                <c:pt idx="213">
                  <c:v>806</c:v>
                </c:pt>
                <c:pt idx="214">
                  <c:v>808</c:v>
                </c:pt>
                <c:pt idx="215">
                  <c:v>810</c:v>
                </c:pt>
                <c:pt idx="216">
                  <c:v>812</c:v>
                </c:pt>
                <c:pt idx="217">
                  <c:v>814</c:v>
                </c:pt>
                <c:pt idx="218">
                  <c:v>816</c:v>
                </c:pt>
                <c:pt idx="219">
                  <c:v>818</c:v>
                </c:pt>
                <c:pt idx="220">
                  <c:v>820</c:v>
                </c:pt>
                <c:pt idx="221">
                  <c:v>822</c:v>
                </c:pt>
                <c:pt idx="222">
                  <c:v>824</c:v>
                </c:pt>
                <c:pt idx="223">
                  <c:v>826</c:v>
                </c:pt>
                <c:pt idx="224">
                  <c:v>828</c:v>
                </c:pt>
                <c:pt idx="225">
                  <c:v>830</c:v>
                </c:pt>
                <c:pt idx="226">
                  <c:v>832</c:v>
                </c:pt>
                <c:pt idx="227">
                  <c:v>834</c:v>
                </c:pt>
                <c:pt idx="228">
                  <c:v>836</c:v>
                </c:pt>
                <c:pt idx="229">
                  <c:v>838</c:v>
                </c:pt>
                <c:pt idx="230">
                  <c:v>840</c:v>
                </c:pt>
                <c:pt idx="231">
                  <c:v>842</c:v>
                </c:pt>
                <c:pt idx="232">
                  <c:v>844</c:v>
                </c:pt>
                <c:pt idx="233">
                  <c:v>846</c:v>
                </c:pt>
                <c:pt idx="234">
                  <c:v>848</c:v>
                </c:pt>
                <c:pt idx="235">
                  <c:v>850</c:v>
                </c:pt>
                <c:pt idx="236">
                  <c:v>852</c:v>
                </c:pt>
                <c:pt idx="237">
                  <c:v>854</c:v>
                </c:pt>
                <c:pt idx="238">
                  <c:v>856</c:v>
                </c:pt>
                <c:pt idx="239">
                  <c:v>858</c:v>
                </c:pt>
                <c:pt idx="240">
                  <c:v>860</c:v>
                </c:pt>
                <c:pt idx="241">
                  <c:v>862</c:v>
                </c:pt>
                <c:pt idx="242">
                  <c:v>864</c:v>
                </c:pt>
                <c:pt idx="243">
                  <c:v>866</c:v>
                </c:pt>
                <c:pt idx="244">
                  <c:v>868</c:v>
                </c:pt>
                <c:pt idx="245">
                  <c:v>870</c:v>
                </c:pt>
                <c:pt idx="246">
                  <c:v>872</c:v>
                </c:pt>
                <c:pt idx="247">
                  <c:v>874</c:v>
                </c:pt>
                <c:pt idx="248">
                  <c:v>876</c:v>
                </c:pt>
                <c:pt idx="249">
                  <c:v>878</c:v>
                </c:pt>
                <c:pt idx="250">
                  <c:v>880</c:v>
                </c:pt>
                <c:pt idx="251">
                  <c:v>882</c:v>
                </c:pt>
                <c:pt idx="252">
                  <c:v>884</c:v>
                </c:pt>
                <c:pt idx="253">
                  <c:v>886</c:v>
                </c:pt>
                <c:pt idx="254">
                  <c:v>888</c:v>
                </c:pt>
                <c:pt idx="255">
                  <c:v>890</c:v>
                </c:pt>
                <c:pt idx="256">
                  <c:v>892</c:v>
                </c:pt>
                <c:pt idx="257">
                  <c:v>894</c:v>
                </c:pt>
                <c:pt idx="258">
                  <c:v>896</c:v>
                </c:pt>
                <c:pt idx="259">
                  <c:v>898</c:v>
                </c:pt>
                <c:pt idx="260">
                  <c:v>900</c:v>
                </c:pt>
                <c:pt idx="261">
                  <c:v>902</c:v>
                </c:pt>
                <c:pt idx="262">
                  <c:v>904</c:v>
                </c:pt>
                <c:pt idx="263">
                  <c:v>906</c:v>
                </c:pt>
                <c:pt idx="264">
                  <c:v>908</c:v>
                </c:pt>
                <c:pt idx="265">
                  <c:v>910</c:v>
                </c:pt>
                <c:pt idx="266">
                  <c:v>912</c:v>
                </c:pt>
                <c:pt idx="267">
                  <c:v>914</c:v>
                </c:pt>
                <c:pt idx="268">
                  <c:v>916</c:v>
                </c:pt>
                <c:pt idx="269">
                  <c:v>918</c:v>
                </c:pt>
                <c:pt idx="270">
                  <c:v>920</c:v>
                </c:pt>
                <c:pt idx="271">
                  <c:v>922</c:v>
                </c:pt>
                <c:pt idx="272">
                  <c:v>924</c:v>
                </c:pt>
                <c:pt idx="273">
                  <c:v>926</c:v>
                </c:pt>
                <c:pt idx="274">
                  <c:v>928</c:v>
                </c:pt>
                <c:pt idx="275">
                  <c:v>930</c:v>
                </c:pt>
                <c:pt idx="276">
                  <c:v>932</c:v>
                </c:pt>
                <c:pt idx="277">
                  <c:v>934</c:v>
                </c:pt>
                <c:pt idx="278">
                  <c:v>936</c:v>
                </c:pt>
                <c:pt idx="279">
                  <c:v>938</c:v>
                </c:pt>
                <c:pt idx="280">
                  <c:v>940</c:v>
                </c:pt>
                <c:pt idx="281">
                  <c:v>942</c:v>
                </c:pt>
                <c:pt idx="282">
                  <c:v>944</c:v>
                </c:pt>
                <c:pt idx="283">
                  <c:v>946</c:v>
                </c:pt>
                <c:pt idx="284">
                  <c:v>948</c:v>
                </c:pt>
                <c:pt idx="285">
                  <c:v>950</c:v>
                </c:pt>
              </c:numCache>
            </c:numRef>
          </c:xVal>
          <c:yVal>
            <c:numRef>
              <c:f>'u2'!$I$3:$I$288</c:f>
              <c:numCache>
                <c:formatCode>General</c:formatCode>
                <c:ptCount val="28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2.8544396070500002</c:v>
                </c:pt>
                <c:pt idx="104">
                  <c:v>2.5358275532199999</c:v>
                </c:pt>
                <c:pt idx="105">
                  <c:v>2.3493311538300001</c:v>
                </c:pt>
                <c:pt idx="106">
                  <c:v>2.15473072627</c:v>
                </c:pt>
                <c:pt idx="107">
                  <c:v>1.9719746903299999</c:v>
                </c:pt>
                <c:pt idx="108">
                  <c:v>1.75410040027</c:v>
                </c:pt>
                <c:pt idx="109">
                  <c:v>1.5819358000099999</c:v>
                </c:pt>
                <c:pt idx="110">
                  <c:v>1.3776537661699999</c:v>
                </c:pt>
                <c:pt idx="111">
                  <c:v>1.1736439005299999</c:v>
                </c:pt>
                <c:pt idx="112">
                  <c:v>1.0061088837300001</c:v>
                </c:pt>
                <c:pt idx="113">
                  <c:v>0.84442676234799996</c:v>
                </c:pt>
                <c:pt idx="114">
                  <c:v>0.69026140559600002</c:v>
                </c:pt>
                <c:pt idx="115">
                  <c:v>0.55645666438800001</c:v>
                </c:pt>
                <c:pt idx="116">
                  <c:v>0.45468887281699999</c:v>
                </c:pt>
                <c:pt idx="117">
                  <c:v>0.37014171600700002</c:v>
                </c:pt>
                <c:pt idx="118">
                  <c:v>0.29514149506100001</c:v>
                </c:pt>
                <c:pt idx="119">
                  <c:v>0.23654099495299999</c:v>
                </c:pt>
                <c:pt idx="120">
                  <c:v>0.193341303371</c:v>
                </c:pt>
                <c:pt idx="121">
                  <c:v>0.15989835759000001</c:v>
                </c:pt>
                <c:pt idx="122">
                  <c:v>0.130251270541</c:v>
                </c:pt>
                <c:pt idx="123">
                  <c:v>0.107277572902</c:v>
                </c:pt>
                <c:pt idx="124">
                  <c:v>9.0317062600799997E-2</c:v>
                </c:pt>
                <c:pt idx="125">
                  <c:v>7.87516409502E-2</c:v>
                </c:pt>
                <c:pt idx="126">
                  <c:v>6.6764748586100001E-2</c:v>
                </c:pt>
                <c:pt idx="127">
                  <c:v>5.7433914508999998E-2</c:v>
                </c:pt>
                <c:pt idx="128">
                  <c:v>5.1103265045300002E-2</c:v>
                </c:pt>
                <c:pt idx="129">
                  <c:v>4.61861838845E-2</c:v>
                </c:pt>
                <c:pt idx="130">
                  <c:v>4.2331941801099997E-2</c:v>
                </c:pt>
                <c:pt idx="131">
                  <c:v>3.70247067746E-2</c:v>
                </c:pt>
                <c:pt idx="132">
                  <c:v>3.5030711739399999E-2</c:v>
                </c:pt>
                <c:pt idx="133">
                  <c:v>3.2448473999500002E-2</c:v>
                </c:pt>
                <c:pt idx="134">
                  <c:v>3.0286071277000001E-2</c:v>
                </c:pt>
                <c:pt idx="135">
                  <c:v>2.9451389740699999E-2</c:v>
                </c:pt>
                <c:pt idx="136">
                  <c:v>2.6776881805299999E-2</c:v>
                </c:pt>
                <c:pt idx="137">
                  <c:v>2.65153983101E-2</c:v>
                </c:pt>
                <c:pt idx="138">
                  <c:v>2.5593211631599999E-2</c:v>
                </c:pt>
                <c:pt idx="139">
                  <c:v>2.4164913554100002E-2</c:v>
                </c:pt>
                <c:pt idx="140">
                  <c:v>2.4255576660599999E-2</c:v>
                </c:pt>
                <c:pt idx="141">
                  <c:v>2.1777557991699999E-2</c:v>
                </c:pt>
                <c:pt idx="142">
                  <c:v>2.3193428721000001E-2</c:v>
                </c:pt>
                <c:pt idx="143">
                  <c:v>2.35341912604E-2</c:v>
                </c:pt>
                <c:pt idx="144">
                  <c:v>2.15126304874E-2</c:v>
                </c:pt>
                <c:pt idx="145">
                  <c:v>2.0483746452000001E-2</c:v>
                </c:pt>
                <c:pt idx="146">
                  <c:v>2.1235473809999999E-2</c:v>
                </c:pt>
                <c:pt idx="147">
                  <c:v>2.1493525453600001E-2</c:v>
                </c:pt>
                <c:pt idx="148">
                  <c:v>2.0884817772700001E-2</c:v>
                </c:pt>
                <c:pt idx="149">
                  <c:v>2.02111563489E-2</c:v>
                </c:pt>
                <c:pt idx="150">
                  <c:v>2.07257940815E-2</c:v>
                </c:pt>
                <c:pt idx="151">
                  <c:v>2.0130879943700001E-2</c:v>
                </c:pt>
                <c:pt idx="152">
                  <c:v>2.0097378551200001E-2</c:v>
                </c:pt>
                <c:pt idx="153">
                  <c:v>2.06446028063E-2</c:v>
                </c:pt>
                <c:pt idx="154">
                  <c:v>1.96425222228E-2</c:v>
                </c:pt>
                <c:pt idx="155">
                  <c:v>1.98336979707E-2</c:v>
                </c:pt>
                <c:pt idx="156">
                  <c:v>1.98741035267E-2</c:v>
                </c:pt>
                <c:pt idx="157">
                  <c:v>1.99781012488E-2</c:v>
                </c:pt>
                <c:pt idx="158">
                  <c:v>2.0556687132700001E-2</c:v>
                </c:pt>
                <c:pt idx="159">
                  <c:v>2.07856253581E-2</c:v>
                </c:pt>
                <c:pt idx="160">
                  <c:v>2.07483699243E-2</c:v>
                </c:pt>
                <c:pt idx="161">
                  <c:v>1.9646521474399999E-2</c:v>
                </c:pt>
                <c:pt idx="162">
                  <c:v>1.9889259992500002E-2</c:v>
                </c:pt>
                <c:pt idx="163">
                  <c:v>2.10331268342E-2</c:v>
                </c:pt>
                <c:pt idx="164">
                  <c:v>2.16603901664E-2</c:v>
                </c:pt>
                <c:pt idx="165">
                  <c:v>2.0259695965500001E-2</c:v>
                </c:pt>
                <c:pt idx="166">
                  <c:v>2.1296942867099999E-2</c:v>
                </c:pt>
                <c:pt idx="167">
                  <c:v>2.0992021315300001E-2</c:v>
                </c:pt>
                <c:pt idx="168">
                  <c:v>2.1477362600300001E-2</c:v>
                </c:pt>
                <c:pt idx="169">
                  <c:v>2.1124209404500001E-2</c:v>
                </c:pt>
                <c:pt idx="170">
                  <c:v>2.11075808434E-2</c:v>
                </c:pt>
                <c:pt idx="171">
                  <c:v>1.9361595917700002E-2</c:v>
                </c:pt>
                <c:pt idx="172">
                  <c:v>2.28285642834E-2</c:v>
                </c:pt>
                <c:pt idx="173">
                  <c:v>2.2340381388299999E-2</c:v>
                </c:pt>
                <c:pt idx="174">
                  <c:v>2.0098088459400001E-2</c:v>
                </c:pt>
                <c:pt idx="175">
                  <c:v>2.0789042152E-2</c:v>
                </c:pt>
                <c:pt idx="176">
                  <c:v>2.05535508032E-2</c:v>
                </c:pt>
                <c:pt idx="177">
                  <c:v>2.22167923875E-2</c:v>
                </c:pt>
                <c:pt idx="178">
                  <c:v>2.2656926549099999E-2</c:v>
                </c:pt>
                <c:pt idx="179">
                  <c:v>2.0549480206799999E-2</c:v>
                </c:pt>
                <c:pt idx="180">
                  <c:v>2.1854398342200002E-2</c:v>
                </c:pt>
                <c:pt idx="181">
                  <c:v>2.2417130982399999E-2</c:v>
                </c:pt>
                <c:pt idx="182">
                  <c:v>2.1918679196300001E-2</c:v>
                </c:pt>
                <c:pt idx="183">
                  <c:v>2.1766188439300001E-2</c:v>
                </c:pt>
                <c:pt idx="184">
                  <c:v>2.2726454862399999E-2</c:v>
                </c:pt>
                <c:pt idx="185">
                  <c:v>2.2425164870599999E-2</c:v>
                </c:pt>
                <c:pt idx="186">
                  <c:v>2.2385388726500002E-2</c:v>
                </c:pt>
                <c:pt idx="187">
                  <c:v>2.3651603328099999E-2</c:v>
                </c:pt>
                <c:pt idx="188">
                  <c:v>2.3726214363799999E-2</c:v>
                </c:pt>
                <c:pt idx="189">
                  <c:v>2.3593946418999999E-2</c:v>
                </c:pt>
                <c:pt idx="190">
                  <c:v>2.3012822030300001E-2</c:v>
                </c:pt>
                <c:pt idx="191">
                  <c:v>2.25573502105E-2</c:v>
                </c:pt>
                <c:pt idx="192">
                  <c:v>2.5527301821900002E-2</c:v>
                </c:pt>
                <c:pt idx="193">
                  <c:v>2.3948019362699999E-2</c:v>
                </c:pt>
                <c:pt idx="194">
                  <c:v>2.33890798774E-2</c:v>
                </c:pt>
                <c:pt idx="195">
                  <c:v>2.4172163234999999E-2</c:v>
                </c:pt>
                <c:pt idx="196">
                  <c:v>2.5562091921000001E-2</c:v>
                </c:pt>
                <c:pt idx="197">
                  <c:v>2.64569026464E-2</c:v>
                </c:pt>
                <c:pt idx="198">
                  <c:v>2.7310450343899999E-2</c:v>
                </c:pt>
                <c:pt idx="199">
                  <c:v>2.6812968351699999E-2</c:v>
                </c:pt>
                <c:pt idx="200">
                  <c:v>2.51633923693E-2</c:v>
                </c:pt>
                <c:pt idx="201">
                  <c:v>2.6292781988700002E-2</c:v>
                </c:pt>
                <c:pt idx="202">
                  <c:v>2.55375264211E-2</c:v>
                </c:pt>
                <c:pt idx="203">
                  <c:v>2.53368436363E-2</c:v>
                </c:pt>
                <c:pt idx="204">
                  <c:v>2.6102903493700001E-2</c:v>
                </c:pt>
                <c:pt idx="205">
                  <c:v>2.6341212635799999E-2</c:v>
                </c:pt>
                <c:pt idx="206">
                  <c:v>2.65884666736E-2</c:v>
                </c:pt>
                <c:pt idx="207">
                  <c:v>2.6843484680700001E-2</c:v>
                </c:pt>
                <c:pt idx="208">
                  <c:v>2.7328340388499999E-2</c:v>
                </c:pt>
                <c:pt idx="209">
                  <c:v>2.73324866164E-2</c:v>
                </c:pt>
                <c:pt idx="210">
                  <c:v>2.6626366834599999E-2</c:v>
                </c:pt>
                <c:pt idx="211">
                  <c:v>2.71927436765E-2</c:v>
                </c:pt>
                <c:pt idx="212">
                  <c:v>2.81471366302E-2</c:v>
                </c:pt>
                <c:pt idx="213">
                  <c:v>2.74864324293E-2</c:v>
                </c:pt>
                <c:pt idx="214">
                  <c:v>2.7109635510999999E-2</c:v>
                </c:pt>
                <c:pt idx="215">
                  <c:v>2.8891711069999999E-2</c:v>
                </c:pt>
                <c:pt idx="216">
                  <c:v>2.7921156002499999E-2</c:v>
                </c:pt>
                <c:pt idx="217">
                  <c:v>2.8433861336999999E-2</c:v>
                </c:pt>
                <c:pt idx="218">
                  <c:v>2.9095119378700001E-2</c:v>
                </c:pt>
                <c:pt idx="219">
                  <c:v>2.9980590765099999E-2</c:v>
                </c:pt>
                <c:pt idx="220">
                  <c:v>3.0861499700899998E-2</c:v>
                </c:pt>
                <c:pt idx="221">
                  <c:v>2.9326666036399999E-2</c:v>
                </c:pt>
                <c:pt idx="222">
                  <c:v>3.1378947564699999E-2</c:v>
                </c:pt>
                <c:pt idx="223">
                  <c:v>2.9621497400400001E-2</c:v>
                </c:pt>
                <c:pt idx="224">
                  <c:v>3.0649510098500001E-2</c:v>
                </c:pt>
                <c:pt idx="225">
                  <c:v>2.9152151133100001E-2</c:v>
                </c:pt>
                <c:pt idx="226">
                  <c:v>3.15491547761E-2</c:v>
                </c:pt>
                <c:pt idx="227">
                  <c:v>3.0838272392700001E-2</c:v>
                </c:pt>
                <c:pt idx="228">
                  <c:v>3.1544197210900002E-2</c:v>
                </c:pt>
                <c:pt idx="229">
                  <c:v>3.0651208585599998E-2</c:v>
                </c:pt>
                <c:pt idx="230">
                  <c:v>3.0667113787399999E-2</c:v>
                </c:pt>
                <c:pt idx="231">
                  <c:v>3.11071431596E-2</c:v>
                </c:pt>
                <c:pt idx="232">
                  <c:v>3.0674807196900002E-2</c:v>
                </c:pt>
                <c:pt idx="233">
                  <c:v>3.1493112801900001E-2</c:v>
                </c:pt>
                <c:pt idx="234">
                  <c:v>3.1531696807900002E-2</c:v>
                </c:pt>
                <c:pt idx="235">
                  <c:v>3.0964889747600002E-2</c:v>
                </c:pt>
                <c:pt idx="236">
                  <c:v>3.1268511423299998E-2</c:v>
                </c:pt>
                <c:pt idx="237">
                  <c:v>3.30739676504E-2</c:v>
                </c:pt>
                <c:pt idx="238">
                  <c:v>3.1969268418100001E-2</c:v>
                </c:pt>
                <c:pt idx="239">
                  <c:v>3.1771227813100003E-2</c:v>
                </c:pt>
                <c:pt idx="240">
                  <c:v>3.27306235904E-2</c:v>
                </c:pt>
                <c:pt idx="241">
                  <c:v>3.3037591836800002E-2</c:v>
                </c:pt>
                <c:pt idx="242">
                  <c:v>3.3730786206999999E-2</c:v>
                </c:pt>
                <c:pt idx="243">
                  <c:v>3.22010404865E-2</c:v>
                </c:pt>
                <c:pt idx="244">
                  <c:v>3.3076854106299999E-2</c:v>
                </c:pt>
                <c:pt idx="245">
                  <c:v>3.1781460402799999E-2</c:v>
                </c:pt>
                <c:pt idx="246">
                  <c:v>3.4104096069000001E-2</c:v>
                </c:pt>
                <c:pt idx="247">
                  <c:v>3.34242674258E-2</c:v>
                </c:pt>
                <c:pt idx="248">
                  <c:v>3.4463842236500002E-2</c:v>
                </c:pt>
                <c:pt idx="249">
                  <c:v>3.42566207828E-2</c:v>
                </c:pt>
                <c:pt idx="250">
                  <c:v>3.4264712804099998E-2</c:v>
                </c:pt>
                <c:pt idx="251">
                  <c:v>3.3905219495199999E-2</c:v>
                </c:pt>
                <c:pt idx="252">
                  <c:v>3.52535071302E-2</c:v>
                </c:pt>
                <c:pt idx="253">
                  <c:v>3.4881775068100002E-2</c:v>
                </c:pt>
                <c:pt idx="254">
                  <c:v>3.1744948717400003E-2</c:v>
                </c:pt>
                <c:pt idx="255">
                  <c:v>3.6591757517900003E-2</c:v>
                </c:pt>
                <c:pt idx="256">
                  <c:v>3.98496368703E-2</c:v>
                </c:pt>
                <c:pt idx="257">
                  <c:v>3.2774929787699997E-2</c:v>
                </c:pt>
                <c:pt idx="258">
                  <c:v>3.3541243174799999E-2</c:v>
                </c:pt>
                <c:pt idx="259">
                  <c:v>3.5607610460499997E-2</c:v>
                </c:pt>
                <c:pt idx="260">
                  <c:v>3.6449433916899997E-2</c:v>
                </c:pt>
                <c:pt idx="261">
                  <c:v>3.54953262583E-2</c:v>
                </c:pt>
                <c:pt idx="262">
                  <c:v>3.5603907507200001E-2</c:v>
                </c:pt>
                <c:pt idx="263">
                  <c:v>3.5006180821499998E-2</c:v>
                </c:pt>
                <c:pt idx="264">
                  <c:v>3.5318432923700002E-2</c:v>
                </c:pt>
                <c:pt idx="265">
                  <c:v>3.5569068476599998E-2</c:v>
                </c:pt>
                <c:pt idx="266">
                  <c:v>3.6013029894699997E-2</c:v>
                </c:pt>
                <c:pt idx="267">
                  <c:v>3.7098051214999997E-2</c:v>
                </c:pt>
                <c:pt idx="268">
                  <c:v>3.6886513035100002E-2</c:v>
                </c:pt>
                <c:pt idx="269">
                  <c:v>3.6358880732100002E-2</c:v>
                </c:pt>
                <c:pt idx="270">
                  <c:v>3.7709588296199997E-2</c:v>
                </c:pt>
                <c:pt idx="271">
                  <c:v>3.4504036281000003E-2</c:v>
                </c:pt>
                <c:pt idx="272">
                  <c:v>3.6613286883000001E-2</c:v>
                </c:pt>
                <c:pt idx="273">
                  <c:v>3.6815824732599998E-2</c:v>
                </c:pt>
                <c:pt idx="274">
                  <c:v>3.8488888584500003E-2</c:v>
                </c:pt>
                <c:pt idx="275">
                  <c:v>3.4674768627200002E-2</c:v>
                </c:pt>
                <c:pt idx="276">
                  <c:v>3.8304948180100003E-2</c:v>
                </c:pt>
                <c:pt idx="277">
                  <c:v>3.8944619670500003E-2</c:v>
                </c:pt>
                <c:pt idx="278">
                  <c:v>3.7642420162500002E-2</c:v>
                </c:pt>
                <c:pt idx="279">
                  <c:v>3.6917704463200002E-2</c:v>
                </c:pt>
                <c:pt idx="280">
                  <c:v>3.8383363955500002E-2</c:v>
                </c:pt>
                <c:pt idx="281">
                  <c:v>3.8094195749999997E-2</c:v>
                </c:pt>
                <c:pt idx="282">
                  <c:v>3.7686901237399997E-2</c:v>
                </c:pt>
                <c:pt idx="283">
                  <c:v>3.9590547302500001E-2</c:v>
                </c:pt>
                <c:pt idx="284">
                  <c:v>4.1410215806099999E-2</c:v>
                </c:pt>
                <c:pt idx="285">
                  <c:v>3.9765783383500002E-2</c:v>
                </c:pt>
              </c:numCache>
            </c:numRef>
          </c:yVal>
          <c:smooth val="0"/>
        </c:ser>
        <c:ser>
          <c:idx val="3"/>
          <c:order val="3"/>
          <c:tx>
            <c:v>zelené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'u2'!$K$3:$K$288</c:f>
              <c:numCache>
                <c:formatCode>General</c:formatCode>
                <c:ptCount val="286"/>
                <c:pt idx="0">
                  <c:v>380</c:v>
                </c:pt>
                <c:pt idx="1">
                  <c:v>382</c:v>
                </c:pt>
                <c:pt idx="2">
                  <c:v>384</c:v>
                </c:pt>
                <c:pt idx="3">
                  <c:v>386</c:v>
                </c:pt>
                <c:pt idx="4">
                  <c:v>388</c:v>
                </c:pt>
                <c:pt idx="5">
                  <c:v>390</c:v>
                </c:pt>
                <c:pt idx="6">
                  <c:v>392</c:v>
                </c:pt>
                <c:pt idx="7">
                  <c:v>394</c:v>
                </c:pt>
                <c:pt idx="8">
                  <c:v>396</c:v>
                </c:pt>
                <c:pt idx="9">
                  <c:v>398</c:v>
                </c:pt>
                <c:pt idx="10">
                  <c:v>400</c:v>
                </c:pt>
                <c:pt idx="11">
                  <c:v>402</c:v>
                </c:pt>
                <c:pt idx="12">
                  <c:v>404</c:v>
                </c:pt>
                <c:pt idx="13">
                  <c:v>406</c:v>
                </c:pt>
                <c:pt idx="14">
                  <c:v>408</c:v>
                </c:pt>
                <c:pt idx="15">
                  <c:v>410</c:v>
                </c:pt>
                <c:pt idx="16">
                  <c:v>412</c:v>
                </c:pt>
                <c:pt idx="17">
                  <c:v>414</c:v>
                </c:pt>
                <c:pt idx="18">
                  <c:v>416</c:v>
                </c:pt>
                <c:pt idx="19">
                  <c:v>418</c:v>
                </c:pt>
                <c:pt idx="20">
                  <c:v>420</c:v>
                </c:pt>
                <c:pt idx="21">
                  <c:v>422</c:v>
                </c:pt>
                <c:pt idx="22">
                  <c:v>424</c:v>
                </c:pt>
                <c:pt idx="23">
                  <c:v>426</c:v>
                </c:pt>
                <c:pt idx="24">
                  <c:v>428</c:v>
                </c:pt>
                <c:pt idx="25">
                  <c:v>430</c:v>
                </c:pt>
                <c:pt idx="26">
                  <c:v>432</c:v>
                </c:pt>
                <c:pt idx="27">
                  <c:v>434</c:v>
                </c:pt>
                <c:pt idx="28">
                  <c:v>436</c:v>
                </c:pt>
                <c:pt idx="29">
                  <c:v>438</c:v>
                </c:pt>
                <c:pt idx="30">
                  <c:v>440</c:v>
                </c:pt>
                <c:pt idx="31">
                  <c:v>442</c:v>
                </c:pt>
                <c:pt idx="32">
                  <c:v>444</c:v>
                </c:pt>
                <c:pt idx="33">
                  <c:v>446</c:v>
                </c:pt>
                <c:pt idx="34">
                  <c:v>448</c:v>
                </c:pt>
                <c:pt idx="35">
                  <c:v>450</c:v>
                </c:pt>
                <c:pt idx="36">
                  <c:v>452</c:v>
                </c:pt>
                <c:pt idx="37">
                  <c:v>454</c:v>
                </c:pt>
                <c:pt idx="38">
                  <c:v>456</c:v>
                </c:pt>
                <c:pt idx="39">
                  <c:v>458</c:v>
                </c:pt>
                <c:pt idx="40">
                  <c:v>460</c:v>
                </c:pt>
                <c:pt idx="41">
                  <c:v>462</c:v>
                </c:pt>
                <c:pt idx="42">
                  <c:v>464</c:v>
                </c:pt>
                <c:pt idx="43">
                  <c:v>466</c:v>
                </c:pt>
                <c:pt idx="44">
                  <c:v>468</c:v>
                </c:pt>
                <c:pt idx="45">
                  <c:v>470</c:v>
                </c:pt>
                <c:pt idx="46">
                  <c:v>472</c:v>
                </c:pt>
                <c:pt idx="47">
                  <c:v>474</c:v>
                </c:pt>
                <c:pt idx="48">
                  <c:v>476</c:v>
                </c:pt>
                <c:pt idx="49">
                  <c:v>478</c:v>
                </c:pt>
                <c:pt idx="50">
                  <c:v>480</c:v>
                </c:pt>
                <c:pt idx="51">
                  <c:v>482</c:v>
                </c:pt>
                <c:pt idx="52">
                  <c:v>484</c:v>
                </c:pt>
                <c:pt idx="53">
                  <c:v>486</c:v>
                </c:pt>
                <c:pt idx="54">
                  <c:v>488</c:v>
                </c:pt>
                <c:pt idx="55">
                  <c:v>490</c:v>
                </c:pt>
                <c:pt idx="56">
                  <c:v>492</c:v>
                </c:pt>
                <c:pt idx="57">
                  <c:v>494</c:v>
                </c:pt>
                <c:pt idx="58">
                  <c:v>496</c:v>
                </c:pt>
                <c:pt idx="59">
                  <c:v>498</c:v>
                </c:pt>
                <c:pt idx="60">
                  <c:v>500</c:v>
                </c:pt>
                <c:pt idx="61">
                  <c:v>502</c:v>
                </c:pt>
                <c:pt idx="62">
                  <c:v>504</c:v>
                </c:pt>
                <c:pt idx="63">
                  <c:v>506</c:v>
                </c:pt>
                <c:pt idx="64">
                  <c:v>508</c:v>
                </c:pt>
                <c:pt idx="65">
                  <c:v>510</c:v>
                </c:pt>
                <c:pt idx="66">
                  <c:v>512</c:v>
                </c:pt>
                <c:pt idx="67">
                  <c:v>514</c:v>
                </c:pt>
                <c:pt idx="68">
                  <c:v>516</c:v>
                </c:pt>
                <c:pt idx="69">
                  <c:v>518</c:v>
                </c:pt>
                <c:pt idx="70">
                  <c:v>520</c:v>
                </c:pt>
                <c:pt idx="71">
                  <c:v>522</c:v>
                </c:pt>
                <c:pt idx="72">
                  <c:v>524</c:v>
                </c:pt>
                <c:pt idx="73">
                  <c:v>526</c:v>
                </c:pt>
                <c:pt idx="74">
                  <c:v>528</c:v>
                </c:pt>
                <c:pt idx="75">
                  <c:v>530</c:v>
                </c:pt>
                <c:pt idx="76">
                  <c:v>532</c:v>
                </c:pt>
                <c:pt idx="77">
                  <c:v>534</c:v>
                </c:pt>
                <c:pt idx="78">
                  <c:v>536</c:v>
                </c:pt>
                <c:pt idx="79">
                  <c:v>538</c:v>
                </c:pt>
                <c:pt idx="80">
                  <c:v>540</c:v>
                </c:pt>
                <c:pt idx="81">
                  <c:v>542</c:v>
                </c:pt>
                <c:pt idx="82">
                  <c:v>544</c:v>
                </c:pt>
                <c:pt idx="83">
                  <c:v>546</c:v>
                </c:pt>
                <c:pt idx="84">
                  <c:v>548</c:v>
                </c:pt>
                <c:pt idx="85">
                  <c:v>550</c:v>
                </c:pt>
                <c:pt idx="86">
                  <c:v>552</c:v>
                </c:pt>
                <c:pt idx="87">
                  <c:v>554</c:v>
                </c:pt>
                <c:pt idx="88">
                  <c:v>556</c:v>
                </c:pt>
                <c:pt idx="89">
                  <c:v>558</c:v>
                </c:pt>
                <c:pt idx="90">
                  <c:v>560</c:v>
                </c:pt>
                <c:pt idx="91">
                  <c:v>562</c:v>
                </c:pt>
                <c:pt idx="92">
                  <c:v>564</c:v>
                </c:pt>
                <c:pt idx="93">
                  <c:v>566</c:v>
                </c:pt>
                <c:pt idx="94">
                  <c:v>568</c:v>
                </c:pt>
                <c:pt idx="95">
                  <c:v>570</c:v>
                </c:pt>
                <c:pt idx="96">
                  <c:v>572</c:v>
                </c:pt>
                <c:pt idx="97">
                  <c:v>574</c:v>
                </c:pt>
                <c:pt idx="98">
                  <c:v>576</c:v>
                </c:pt>
                <c:pt idx="99">
                  <c:v>578</c:v>
                </c:pt>
                <c:pt idx="100">
                  <c:v>580</c:v>
                </c:pt>
                <c:pt idx="101">
                  <c:v>582</c:v>
                </c:pt>
                <c:pt idx="102">
                  <c:v>584</c:v>
                </c:pt>
                <c:pt idx="103">
                  <c:v>586</c:v>
                </c:pt>
                <c:pt idx="104">
                  <c:v>588</c:v>
                </c:pt>
                <c:pt idx="105">
                  <c:v>590</c:v>
                </c:pt>
                <c:pt idx="106">
                  <c:v>592</c:v>
                </c:pt>
                <c:pt idx="107">
                  <c:v>594</c:v>
                </c:pt>
                <c:pt idx="108">
                  <c:v>596</c:v>
                </c:pt>
                <c:pt idx="109">
                  <c:v>598</c:v>
                </c:pt>
                <c:pt idx="110">
                  <c:v>600</c:v>
                </c:pt>
                <c:pt idx="111">
                  <c:v>602</c:v>
                </c:pt>
                <c:pt idx="112">
                  <c:v>604</c:v>
                </c:pt>
                <c:pt idx="113">
                  <c:v>606</c:v>
                </c:pt>
                <c:pt idx="114">
                  <c:v>608</c:v>
                </c:pt>
                <c:pt idx="115">
                  <c:v>610</c:v>
                </c:pt>
                <c:pt idx="116">
                  <c:v>612</c:v>
                </c:pt>
                <c:pt idx="117">
                  <c:v>614</c:v>
                </c:pt>
                <c:pt idx="118">
                  <c:v>616</c:v>
                </c:pt>
                <c:pt idx="119">
                  <c:v>618</c:v>
                </c:pt>
                <c:pt idx="120">
                  <c:v>620</c:v>
                </c:pt>
                <c:pt idx="121">
                  <c:v>622</c:v>
                </c:pt>
                <c:pt idx="122">
                  <c:v>624</c:v>
                </c:pt>
                <c:pt idx="123">
                  <c:v>626</c:v>
                </c:pt>
                <c:pt idx="124">
                  <c:v>628</c:v>
                </c:pt>
                <c:pt idx="125">
                  <c:v>630</c:v>
                </c:pt>
                <c:pt idx="126">
                  <c:v>632</c:v>
                </c:pt>
                <c:pt idx="127">
                  <c:v>634</c:v>
                </c:pt>
                <c:pt idx="128">
                  <c:v>636</c:v>
                </c:pt>
                <c:pt idx="129">
                  <c:v>638</c:v>
                </c:pt>
                <c:pt idx="130">
                  <c:v>640</c:v>
                </c:pt>
                <c:pt idx="131">
                  <c:v>642</c:v>
                </c:pt>
                <c:pt idx="132">
                  <c:v>644</c:v>
                </c:pt>
                <c:pt idx="133">
                  <c:v>646</c:v>
                </c:pt>
                <c:pt idx="134">
                  <c:v>648</c:v>
                </c:pt>
                <c:pt idx="135">
                  <c:v>650</c:v>
                </c:pt>
                <c:pt idx="136">
                  <c:v>652</c:v>
                </c:pt>
                <c:pt idx="137">
                  <c:v>654</c:v>
                </c:pt>
                <c:pt idx="138">
                  <c:v>656</c:v>
                </c:pt>
                <c:pt idx="139">
                  <c:v>658</c:v>
                </c:pt>
                <c:pt idx="140">
                  <c:v>660</c:v>
                </c:pt>
                <c:pt idx="141">
                  <c:v>662</c:v>
                </c:pt>
                <c:pt idx="142">
                  <c:v>664</c:v>
                </c:pt>
                <c:pt idx="143">
                  <c:v>666</c:v>
                </c:pt>
                <c:pt idx="144">
                  <c:v>668</c:v>
                </c:pt>
                <c:pt idx="145">
                  <c:v>670</c:v>
                </c:pt>
                <c:pt idx="146">
                  <c:v>672</c:v>
                </c:pt>
                <c:pt idx="147">
                  <c:v>674</c:v>
                </c:pt>
                <c:pt idx="148">
                  <c:v>676</c:v>
                </c:pt>
                <c:pt idx="149">
                  <c:v>678</c:v>
                </c:pt>
                <c:pt idx="150">
                  <c:v>680</c:v>
                </c:pt>
                <c:pt idx="151">
                  <c:v>682</c:v>
                </c:pt>
                <c:pt idx="152">
                  <c:v>684</c:v>
                </c:pt>
                <c:pt idx="153">
                  <c:v>686</c:v>
                </c:pt>
                <c:pt idx="154">
                  <c:v>688</c:v>
                </c:pt>
                <c:pt idx="155">
                  <c:v>690</c:v>
                </c:pt>
                <c:pt idx="156">
                  <c:v>692</c:v>
                </c:pt>
                <c:pt idx="157">
                  <c:v>694</c:v>
                </c:pt>
                <c:pt idx="158">
                  <c:v>696</c:v>
                </c:pt>
                <c:pt idx="159">
                  <c:v>698</c:v>
                </c:pt>
                <c:pt idx="160">
                  <c:v>700</c:v>
                </c:pt>
                <c:pt idx="161">
                  <c:v>702</c:v>
                </c:pt>
                <c:pt idx="162">
                  <c:v>704</c:v>
                </c:pt>
                <c:pt idx="163">
                  <c:v>706</c:v>
                </c:pt>
                <c:pt idx="164">
                  <c:v>708</c:v>
                </c:pt>
                <c:pt idx="165">
                  <c:v>710</c:v>
                </c:pt>
                <c:pt idx="166">
                  <c:v>712</c:v>
                </c:pt>
                <c:pt idx="167">
                  <c:v>714</c:v>
                </c:pt>
                <c:pt idx="168">
                  <c:v>716</c:v>
                </c:pt>
                <c:pt idx="169">
                  <c:v>718</c:v>
                </c:pt>
                <c:pt idx="170">
                  <c:v>720</c:v>
                </c:pt>
                <c:pt idx="171">
                  <c:v>722</c:v>
                </c:pt>
                <c:pt idx="172">
                  <c:v>724</c:v>
                </c:pt>
                <c:pt idx="173">
                  <c:v>726</c:v>
                </c:pt>
                <c:pt idx="174">
                  <c:v>728</c:v>
                </c:pt>
                <c:pt idx="175">
                  <c:v>730</c:v>
                </c:pt>
                <c:pt idx="176">
                  <c:v>732</c:v>
                </c:pt>
                <c:pt idx="177">
                  <c:v>734</c:v>
                </c:pt>
                <c:pt idx="178">
                  <c:v>736</c:v>
                </c:pt>
                <c:pt idx="179">
                  <c:v>738</c:v>
                </c:pt>
                <c:pt idx="180">
                  <c:v>740</c:v>
                </c:pt>
                <c:pt idx="181">
                  <c:v>742</c:v>
                </c:pt>
                <c:pt idx="182">
                  <c:v>744</c:v>
                </c:pt>
                <c:pt idx="183">
                  <c:v>746</c:v>
                </c:pt>
                <c:pt idx="184">
                  <c:v>748</c:v>
                </c:pt>
                <c:pt idx="185">
                  <c:v>750</c:v>
                </c:pt>
                <c:pt idx="186">
                  <c:v>752</c:v>
                </c:pt>
                <c:pt idx="187">
                  <c:v>754</c:v>
                </c:pt>
                <c:pt idx="188">
                  <c:v>756</c:v>
                </c:pt>
                <c:pt idx="189">
                  <c:v>758</c:v>
                </c:pt>
                <c:pt idx="190">
                  <c:v>760</c:v>
                </c:pt>
                <c:pt idx="191">
                  <c:v>762</c:v>
                </c:pt>
                <c:pt idx="192">
                  <c:v>764</c:v>
                </c:pt>
                <c:pt idx="193">
                  <c:v>766</c:v>
                </c:pt>
                <c:pt idx="194">
                  <c:v>768</c:v>
                </c:pt>
                <c:pt idx="195">
                  <c:v>770</c:v>
                </c:pt>
                <c:pt idx="196">
                  <c:v>772</c:v>
                </c:pt>
                <c:pt idx="197">
                  <c:v>774</c:v>
                </c:pt>
                <c:pt idx="198">
                  <c:v>776</c:v>
                </c:pt>
                <c:pt idx="199">
                  <c:v>778</c:v>
                </c:pt>
                <c:pt idx="200">
                  <c:v>780</c:v>
                </c:pt>
                <c:pt idx="201">
                  <c:v>782</c:v>
                </c:pt>
                <c:pt idx="202">
                  <c:v>784</c:v>
                </c:pt>
                <c:pt idx="203">
                  <c:v>786</c:v>
                </c:pt>
                <c:pt idx="204">
                  <c:v>788</c:v>
                </c:pt>
                <c:pt idx="205">
                  <c:v>790</c:v>
                </c:pt>
                <c:pt idx="206">
                  <c:v>792</c:v>
                </c:pt>
                <c:pt idx="207">
                  <c:v>794</c:v>
                </c:pt>
                <c:pt idx="208">
                  <c:v>796</c:v>
                </c:pt>
                <c:pt idx="209">
                  <c:v>798</c:v>
                </c:pt>
                <c:pt idx="210">
                  <c:v>800</c:v>
                </c:pt>
                <c:pt idx="211">
                  <c:v>802</c:v>
                </c:pt>
                <c:pt idx="212">
                  <c:v>804</c:v>
                </c:pt>
                <c:pt idx="213">
                  <c:v>806</c:v>
                </c:pt>
                <c:pt idx="214">
                  <c:v>808</c:v>
                </c:pt>
                <c:pt idx="215">
                  <c:v>810</c:v>
                </c:pt>
                <c:pt idx="216">
                  <c:v>812</c:v>
                </c:pt>
                <c:pt idx="217">
                  <c:v>814</c:v>
                </c:pt>
                <c:pt idx="218">
                  <c:v>816</c:v>
                </c:pt>
                <c:pt idx="219">
                  <c:v>818</c:v>
                </c:pt>
                <c:pt idx="220">
                  <c:v>820</c:v>
                </c:pt>
                <c:pt idx="221">
                  <c:v>822</c:v>
                </c:pt>
                <c:pt idx="222">
                  <c:v>824</c:v>
                </c:pt>
                <c:pt idx="223">
                  <c:v>826</c:v>
                </c:pt>
                <c:pt idx="224">
                  <c:v>828</c:v>
                </c:pt>
                <c:pt idx="225">
                  <c:v>830</c:v>
                </c:pt>
                <c:pt idx="226">
                  <c:v>832</c:v>
                </c:pt>
                <c:pt idx="227">
                  <c:v>834</c:v>
                </c:pt>
                <c:pt idx="228">
                  <c:v>836</c:v>
                </c:pt>
                <c:pt idx="229">
                  <c:v>838</c:v>
                </c:pt>
                <c:pt idx="230">
                  <c:v>840</c:v>
                </c:pt>
                <c:pt idx="231">
                  <c:v>842</c:v>
                </c:pt>
                <c:pt idx="232">
                  <c:v>844</c:v>
                </c:pt>
                <c:pt idx="233">
                  <c:v>846</c:v>
                </c:pt>
                <c:pt idx="234">
                  <c:v>848</c:v>
                </c:pt>
                <c:pt idx="235">
                  <c:v>850</c:v>
                </c:pt>
                <c:pt idx="236">
                  <c:v>852</c:v>
                </c:pt>
                <c:pt idx="237">
                  <c:v>854</c:v>
                </c:pt>
                <c:pt idx="238">
                  <c:v>856</c:v>
                </c:pt>
                <c:pt idx="239">
                  <c:v>858</c:v>
                </c:pt>
                <c:pt idx="240">
                  <c:v>860</c:v>
                </c:pt>
                <c:pt idx="241">
                  <c:v>862</c:v>
                </c:pt>
                <c:pt idx="242">
                  <c:v>864</c:v>
                </c:pt>
                <c:pt idx="243">
                  <c:v>866</c:v>
                </c:pt>
                <c:pt idx="244">
                  <c:v>868</c:v>
                </c:pt>
                <c:pt idx="245">
                  <c:v>870</c:v>
                </c:pt>
                <c:pt idx="246">
                  <c:v>872</c:v>
                </c:pt>
                <c:pt idx="247">
                  <c:v>874</c:v>
                </c:pt>
                <c:pt idx="248">
                  <c:v>876</c:v>
                </c:pt>
                <c:pt idx="249">
                  <c:v>878</c:v>
                </c:pt>
                <c:pt idx="250">
                  <c:v>880</c:v>
                </c:pt>
                <c:pt idx="251">
                  <c:v>882</c:v>
                </c:pt>
                <c:pt idx="252">
                  <c:v>884</c:v>
                </c:pt>
                <c:pt idx="253">
                  <c:v>886</c:v>
                </c:pt>
                <c:pt idx="254">
                  <c:v>888</c:v>
                </c:pt>
                <c:pt idx="255">
                  <c:v>890</c:v>
                </c:pt>
                <c:pt idx="256">
                  <c:v>892</c:v>
                </c:pt>
                <c:pt idx="257">
                  <c:v>894</c:v>
                </c:pt>
                <c:pt idx="258">
                  <c:v>896</c:v>
                </c:pt>
                <c:pt idx="259">
                  <c:v>898</c:v>
                </c:pt>
                <c:pt idx="260">
                  <c:v>900</c:v>
                </c:pt>
                <c:pt idx="261">
                  <c:v>902</c:v>
                </c:pt>
                <c:pt idx="262">
                  <c:v>904</c:v>
                </c:pt>
                <c:pt idx="263">
                  <c:v>906</c:v>
                </c:pt>
                <c:pt idx="264">
                  <c:v>908</c:v>
                </c:pt>
                <c:pt idx="265">
                  <c:v>910</c:v>
                </c:pt>
                <c:pt idx="266">
                  <c:v>912</c:v>
                </c:pt>
                <c:pt idx="267">
                  <c:v>914</c:v>
                </c:pt>
                <c:pt idx="268">
                  <c:v>916</c:v>
                </c:pt>
                <c:pt idx="269">
                  <c:v>918</c:v>
                </c:pt>
                <c:pt idx="270">
                  <c:v>920</c:v>
                </c:pt>
                <c:pt idx="271">
                  <c:v>922</c:v>
                </c:pt>
                <c:pt idx="272">
                  <c:v>924</c:v>
                </c:pt>
                <c:pt idx="273">
                  <c:v>926</c:v>
                </c:pt>
                <c:pt idx="274">
                  <c:v>928</c:v>
                </c:pt>
                <c:pt idx="275">
                  <c:v>930</c:v>
                </c:pt>
                <c:pt idx="276">
                  <c:v>932</c:v>
                </c:pt>
                <c:pt idx="277">
                  <c:v>934</c:v>
                </c:pt>
                <c:pt idx="278">
                  <c:v>936</c:v>
                </c:pt>
                <c:pt idx="279">
                  <c:v>938</c:v>
                </c:pt>
                <c:pt idx="280">
                  <c:v>940</c:v>
                </c:pt>
                <c:pt idx="281">
                  <c:v>942</c:v>
                </c:pt>
                <c:pt idx="282">
                  <c:v>944</c:v>
                </c:pt>
                <c:pt idx="283">
                  <c:v>946</c:v>
                </c:pt>
                <c:pt idx="284">
                  <c:v>948</c:v>
                </c:pt>
                <c:pt idx="285">
                  <c:v>950</c:v>
                </c:pt>
              </c:numCache>
            </c:numRef>
          </c:xVal>
          <c:yVal>
            <c:numRef>
              <c:f>'u2'!$L$3:$L$288</c:f>
              <c:numCache>
                <c:formatCode>General</c:formatCode>
                <c:ptCount val="28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2.8630561299699999</c:v>
                </c:pt>
                <c:pt idx="37">
                  <c:v>2.4480771948600002</c:v>
                </c:pt>
                <c:pt idx="38">
                  <c:v>2.13325271772</c:v>
                </c:pt>
                <c:pt idx="39">
                  <c:v>1.92973132884</c:v>
                </c:pt>
                <c:pt idx="40">
                  <c:v>1.7704137151799999</c:v>
                </c:pt>
                <c:pt idx="41">
                  <c:v>1.64302659682</c:v>
                </c:pt>
                <c:pt idx="42">
                  <c:v>1.51917830158</c:v>
                </c:pt>
                <c:pt idx="43">
                  <c:v>1.4196914870399999</c:v>
                </c:pt>
                <c:pt idx="44">
                  <c:v>1.3445332594599999</c:v>
                </c:pt>
                <c:pt idx="45">
                  <c:v>1.2577874709300001</c:v>
                </c:pt>
                <c:pt idx="46">
                  <c:v>1.1992644725799999</c:v>
                </c:pt>
                <c:pt idx="47">
                  <c:v>1.1311133845900001</c:v>
                </c:pt>
                <c:pt idx="48">
                  <c:v>1.0749970369099999</c:v>
                </c:pt>
                <c:pt idx="49">
                  <c:v>1.02260800535</c:v>
                </c:pt>
                <c:pt idx="50">
                  <c:v>0.97190576789399996</c:v>
                </c:pt>
                <c:pt idx="51">
                  <c:v>0.92401737091900005</c:v>
                </c:pt>
                <c:pt idx="52">
                  <c:v>0.89190076575699995</c:v>
                </c:pt>
                <c:pt idx="53">
                  <c:v>0.85144915756100004</c:v>
                </c:pt>
                <c:pt idx="54">
                  <c:v>0.82370164128599999</c:v>
                </c:pt>
                <c:pt idx="55">
                  <c:v>0.79337221133699998</c:v>
                </c:pt>
                <c:pt idx="56">
                  <c:v>0.76750919651899996</c:v>
                </c:pt>
                <c:pt idx="57">
                  <c:v>0.74472944577699995</c:v>
                </c:pt>
                <c:pt idx="58">
                  <c:v>0.723731381698</c:v>
                </c:pt>
                <c:pt idx="59">
                  <c:v>0.69935121812800005</c:v>
                </c:pt>
                <c:pt idx="60">
                  <c:v>0.68005263212300004</c:v>
                </c:pt>
                <c:pt idx="61">
                  <c:v>0.66660025300600001</c:v>
                </c:pt>
                <c:pt idx="62">
                  <c:v>0.64970222626200003</c:v>
                </c:pt>
                <c:pt idx="63">
                  <c:v>0.64495274078999998</c:v>
                </c:pt>
                <c:pt idx="64">
                  <c:v>0.63437363317499995</c:v>
                </c:pt>
                <c:pt idx="65">
                  <c:v>0.627861353954</c:v>
                </c:pt>
                <c:pt idx="66">
                  <c:v>0.62216706768800001</c:v>
                </c:pt>
                <c:pt idx="67">
                  <c:v>0.61972756740199997</c:v>
                </c:pt>
                <c:pt idx="68">
                  <c:v>0.61857177597199997</c:v>
                </c:pt>
                <c:pt idx="69">
                  <c:v>0.61463090626200001</c:v>
                </c:pt>
                <c:pt idx="70">
                  <c:v>0.61474581362699998</c:v>
                </c:pt>
                <c:pt idx="71">
                  <c:v>0.61661462628200003</c:v>
                </c:pt>
                <c:pt idx="72">
                  <c:v>0.62052742784500003</c:v>
                </c:pt>
                <c:pt idx="73">
                  <c:v>0.61915896143399995</c:v>
                </c:pt>
                <c:pt idx="74">
                  <c:v>0.62268643276900004</c:v>
                </c:pt>
                <c:pt idx="75">
                  <c:v>0.624651500538</c:v>
                </c:pt>
                <c:pt idx="76">
                  <c:v>0.62617202823200002</c:v>
                </c:pt>
                <c:pt idx="77">
                  <c:v>0.62570811098400003</c:v>
                </c:pt>
                <c:pt idx="78">
                  <c:v>0.62499246031</c:v>
                </c:pt>
                <c:pt idx="79">
                  <c:v>0.62262587286799997</c:v>
                </c:pt>
                <c:pt idx="80">
                  <c:v>0.62078687712299996</c:v>
                </c:pt>
                <c:pt idx="81">
                  <c:v>0.62224163028199997</c:v>
                </c:pt>
                <c:pt idx="82">
                  <c:v>0.61782018957499996</c:v>
                </c:pt>
                <c:pt idx="83">
                  <c:v>0.61515951868100005</c:v>
                </c:pt>
                <c:pt idx="84">
                  <c:v>0.61362400872900003</c:v>
                </c:pt>
                <c:pt idx="85">
                  <c:v>0.61157449753399995</c:v>
                </c:pt>
                <c:pt idx="86">
                  <c:v>0.61564736521899999</c:v>
                </c:pt>
                <c:pt idx="87">
                  <c:v>0.61907268590700004</c:v>
                </c:pt>
                <c:pt idx="88">
                  <c:v>0.62824866510199995</c:v>
                </c:pt>
                <c:pt idx="89">
                  <c:v>0.63878752040599995</c:v>
                </c:pt>
                <c:pt idx="90">
                  <c:v>0.65379445631800004</c:v>
                </c:pt>
                <c:pt idx="91">
                  <c:v>0.67162823712200004</c:v>
                </c:pt>
                <c:pt idx="92">
                  <c:v>0.69120167242899999</c:v>
                </c:pt>
                <c:pt idx="93">
                  <c:v>0.71791353082999998</c:v>
                </c:pt>
                <c:pt idx="94">
                  <c:v>0.74913104820700005</c:v>
                </c:pt>
                <c:pt idx="95">
                  <c:v>0.78337521729100001</c:v>
                </c:pt>
                <c:pt idx="96">
                  <c:v>0.81855059554700005</c:v>
                </c:pt>
                <c:pt idx="97">
                  <c:v>0.85508185303700002</c:v>
                </c:pt>
                <c:pt idx="98">
                  <c:v>0.89462310467200001</c:v>
                </c:pt>
                <c:pt idx="99">
                  <c:v>0.94036575065500005</c:v>
                </c:pt>
                <c:pt idx="100">
                  <c:v>0.98856837489799998</c:v>
                </c:pt>
                <c:pt idx="101">
                  <c:v>1.03105321971</c:v>
                </c:pt>
                <c:pt idx="102">
                  <c:v>1.07518960388</c:v>
                </c:pt>
                <c:pt idx="103">
                  <c:v>1.1221917568999999</c:v>
                </c:pt>
                <c:pt idx="104">
                  <c:v>1.1695447289400001</c:v>
                </c:pt>
                <c:pt idx="105">
                  <c:v>1.20531103427</c:v>
                </c:pt>
                <c:pt idx="106">
                  <c:v>1.2339599004799999</c:v>
                </c:pt>
                <c:pt idx="107">
                  <c:v>1.26685986155</c:v>
                </c:pt>
                <c:pt idx="108">
                  <c:v>1.2836987499900001</c:v>
                </c:pt>
                <c:pt idx="109">
                  <c:v>1.30734954587</c:v>
                </c:pt>
                <c:pt idx="110">
                  <c:v>1.3341858578000001</c:v>
                </c:pt>
                <c:pt idx="111">
                  <c:v>1.35627464736</c:v>
                </c:pt>
                <c:pt idx="112">
                  <c:v>1.38212686197</c:v>
                </c:pt>
                <c:pt idx="113">
                  <c:v>1.3869468470599999</c:v>
                </c:pt>
                <c:pt idx="114">
                  <c:v>1.4184721467700001</c:v>
                </c:pt>
                <c:pt idx="115">
                  <c:v>1.4369083252399999</c:v>
                </c:pt>
                <c:pt idx="116">
                  <c:v>1.4690685783799999</c:v>
                </c:pt>
                <c:pt idx="117">
                  <c:v>1.4917053119699999</c:v>
                </c:pt>
                <c:pt idx="118">
                  <c:v>1.5105945274599999</c:v>
                </c:pt>
                <c:pt idx="119">
                  <c:v>1.54540972999</c:v>
                </c:pt>
                <c:pt idx="120">
                  <c:v>1.5705966180599999</c:v>
                </c:pt>
                <c:pt idx="121">
                  <c:v>1.59068791302</c:v>
                </c:pt>
                <c:pt idx="122">
                  <c:v>1.6233760804199999</c:v>
                </c:pt>
                <c:pt idx="123">
                  <c:v>1.649902279</c:v>
                </c:pt>
                <c:pt idx="124">
                  <c:v>1.67179556407</c:v>
                </c:pt>
                <c:pt idx="125">
                  <c:v>1.69882482233</c:v>
                </c:pt>
                <c:pt idx="126">
                  <c:v>1.73167880674</c:v>
                </c:pt>
                <c:pt idx="127">
                  <c:v>1.76300610436</c:v>
                </c:pt>
                <c:pt idx="128">
                  <c:v>1.7900008760999999</c:v>
                </c:pt>
                <c:pt idx="129">
                  <c:v>1.8164879446</c:v>
                </c:pt>
                <c:pt idx="130">
                  <c:v>1.83872284563</c:v>
                </c:pt>
                <c:pt idx="131">
                  <c:v>1.83913898881</c:v>
                </c:pt>
                <c:pt idx="132">
                  <c:v>1.85399228588</c:v>
                </c:pt>
                <c:pt idx="133">
                  <c:v>1.8676194967999999</c:v>
                </c:pt>
                <c:pt idx="134">
                  <c:v>1.8894418768900001</c:v>
                </c:pt>
                <c:pt idx="135">
                  <c:v>1.91663789703</c:v>
                </c:pt>
                <c:pt idx="136">
                  <c:v>1.93111225829</c:v>
                </c:pt>
                <c:pt idx="137">
                  <c:v>1.91776929662</c:v>
                </c:pt>
                <c:pt idx="138">
                  <c:v>1.9202535189000001</c:v>
                </c:pt>
                <c:pt idx="139">
                  <c:v>1.9369257365899999</c:v>
                </c:pt>
                <c:pt idx="140">
                  <c:v>1.93697718832</c:v>
                </c:pt>
                <c:pt idx="141">
                  <c:v>1.91981282287</c:v>
                </c:pt>
                <c:pt idx="142">
                  <c:v>1.90430068078</c:v>
                </c:pt>
                <c:pt idx="143">
                  <c:v>1.8916847832699999</c:v>
                </c:pt>
                <c:pt idx="144">
                  <c:v>1.88287306154</c:v>
                </c:pt>
                <c:pt idx="145">
                  <c:v>1.86638976655</c:v>
                </c:pt>
                <c:pt idx="146">
                  <c:v>1.84964852413</c:v>
                </c:pt>
                <c:pt idx="147">
                  <c:v>1.8280097369999999</c:v>
                </c:pt>
                <c:pt idx="148">
                  <c:v>1.8094697953700001</c:v>
                </c:pt>
                <c:pt idx="149">
                  <c:v>1.79113207299</c:v>
                </c:pt>
                <c:pt idx="150">
                  <c:v>1.78125258674</c:v>
                </c:pt>
                <c:pt idx="151">
                  <c:v>1.76915548514</c:v>
                </c:pt>
                <c:pt idx="152">
                  <c:v>1.7472285513400001</c:v>
                </c:pt>
                <c:pt idx="153">
                  <c:v>1.75297771935</c:v>
                </c:pt>
                <c:pt idx="154">
                  <c:v>1.7405263715399999</c:v>
                </c:pt>
                <c:pt idx="155">
                  <c:v>1.72032348486</c:v>
                </c:pt>
                <c:pt idx="156">
                  <c:v>1.71229160156</c:v>
                </c:pt>
                <c:pt idx="157">
                  <c:v>1.7053817758300001</c:v>
                </c:pt>
                <c:pt idx="158">
                  <c:v>1.69332076602</c:v>
                </c:pt>
                <c:pt idx="159">
                  <c:v>1.6697968536100001</c:v>
                </c:pt>
                <c:pt idx="160">
                  <c:v>1.6614983109300001</c:v>
                </c:pt>
                <c:pt idx="161">
                  <c:v>1.6588136463600001</c:v>
                </c:pt>
                <c:pt idx="162">
                  <c:v>1.64401967231</c:v>
                </c:pt>
                <c:pt idx="163">
                  <c:v>1.6382519471300001</c:v>
                </c:pt>
                <c:pt idx="164">
                  <c:v>1.6282606292899999</c:v>
                </c:pt>
                <c:pt idx="165">
                  <c:v>1.61866785539</c:v>
                </c:pt>
                <c:pt idx="166">
                  <c:v>1.613171001</c:v>
                </c:pt>
                <c:pt idx="167">
                  <c:v>1.6073394970399999</c:v>
                </c:pt>
                <c:pt idx="168">
                  <c:v>1.5953330997999999</c:v>
                </c:pt>
                <c:pt idx="169">
                  <c:v>1.5887530431700001</c:v>
                </c:pt>
                <c:pt idx="170">
                  <c:v>1.5794227941000001</c:v>
                </c:pt>
                <c:pt idx="171">
                  <c:v>1.5745331345</c:v>
                </c:pt>
                <c:pt idx="172">
                  <c:v>1.57232889676</c:v>
                </c:pt>
                <c:pt idx="173">
                  <c:v>1.5696119177600001</c:v>
                </c:pt>
                <c:pt idx="174">
                  <c:v>1.5615034730399999</c:v>
                </c:pt>
                <c:pt idx="175">
                  <c:v>1.5551216319800001</c:v>
                </c:pt>
                <c:pt idx="176">
                  <c:v>1.5450433510899999</c:v>
                </c:pt>
                <c:pt idx="177">
                  <c:v>1.5479788115199999</c:v>
                </c:pt>
                <c:pt idx="178">
                  <c:v>1.5523355358499999</c:v>
                </c:pt>
                <c:pt idx="179">
                  <c:v>1.5478463622400001</c:v>
                </c:pt>
                <c:pt idx="180">
                  <c:v>1.5413508903699999</c:v>
                </c:pt>
                <c:pt idx="181">
                  <c:v>1.53233126202</c:v>
                </c:pt>
                <c:pt idx="182">
                  <c:v>1.52713362659</c:v>
                </c:pt>
                <c:pt idx="183">
                  <c:v>1.51976576739</c:v>
                </c:pt>
                <c:pt idx="184">
                  <c:v>1.52654273742</c:v>
                </c:pt>
                <c:pt idx="185">
                  <c:v>1.5201273580800001</c:v>
                </c:pt>
                <c:pt idx="186">
                  <c:v>1.52156074531</c:v>
                </c:pt>
                <c:pt idx="187">
                  <c:v>1.5176210488499999</c:v>
                </c:pt>
                <c:pt idx="188">
                  <c:v>1.52931390205</c:v>
                </c:pt>
                <c:pt idx="189">
                  <c:v>1.51563592539</c:v>
                </c:pt>
                <c:pt idx="190">
                  <c:v>1.5075852968600001</c:v>
                </c:pt>
                <c:pt idx="191">
                  <c:v>1.4999775364200001</c:v>
                </c:pt>
                <c:pt idx="192">
                  <c:v>1.50192595916</c:v>
                </c:pt>
                <c:pt idx="193">
                  <c:v>1.4990766363500001</c:v>
                </c:pt>
                <c:pt idx="194">
                  <c:v>1.49803266477</c:v>
                </c:pt>
                <c:pt idx="195">
                  <c:v>1.50135945783</c:v>
                </c:pt>
                <c:pt idx="196">
                  <c:v>1.49980236432</c:v>
                </c:pt>
                <c:pt idx="197">
                  <c:v>1.4980925244200001</c:v>
                </c:pt>
                <c:pt idx="198">
                  <c:v>1.4967281222</c:v>
                </c:pt>
                <c:pt idx="199">
                  <c:v>1.49453886453</c:v>
                </c:pt>
                <c:pt idx="200">
                  <c:v>1.4972842258700001</c:v>
                </c:pt>
                <c:pt idx="201">
                  <c:v>1.4897345153399999</c:v>
                </c:pt>
                <c:pt idx="202">
                  <c:v>1.4881121669999999</c:v>
                </c:pt>
                <c:pt idx="203">
                  <c:v>1.4776998001299999</c:v>
                </c:pt>
                <c:pt idx="204">
                  <c:v>1.4779413421500001</c:v>
                </c:pt>
                <c:pt idx="205">
                  <c:v>1.47195769317</c:v>
                </c:pt>
                <c:pt idx="206">
                  <c:v>1.4761988579600001</c:v>
                </c:pt>
                <c:pt idx="207">
                  <c:v>1.4679126356300001</c:v>
                </c:pt>
                <c:pt idx="208">
                  <c:v>1.46577537186</c:v>
                </c:pt>
                <c:pt idx="209">
                  <c:v>1.4670593677099999</c:v>
                </c:pt>
                <c:pt idx="210">
                  <c:v>1.46528839006</c:v>
                </c:pt>
                <c:pt idx="211">
                  <c:v>1.46010403112</c:v>
                </c:pt>
                <c:pt idx="212">
                  <c:v>1.4585264281400001</c:v>
                </c:pt>
                <c:pt idx="213">
                  <c:v>1.4509586966500001</c:v>
                </c:pt>
                <c:pt idx="214">
                  <c:v>1.4425977137499999</c:v>
                </c:pt>
                <c:pt idx="215">
                  <c:v>1.45026396229</c:v>
                </c:pt>
                <c:pt idx="216">
                  <c:v>1.43939941446</c:v>
                </c:pt>
                <c:pt idx="217">
                  <c:v>1.4388310233699999</c:v>
                </c:pt>
                <c:pt idx="218">
                  <c:v>1.4431028500700001</c:v>
                </c:pt>
                <c:pt idx="219">
                  <c:v>1.43185764508</c:v>
                </c:pt>
                <c:pt idx="220">
                  <c:v>1.43158041726</c:v>
                </c:pt>
                <c:pt idx="221">
                  <c:v>1.4274283676799999</c:v>
                </c:pt>
                <c:pt idx="222">
                  <c:v>1.41376239013</c:v>
                </c:pt>
                <c:pt idx="223">
                  <c:v>1.4039375946299999</c:v>
                </c:pt>
                <c:pt idx="224">
                  <c:v>1.40634211838</c:v>
                </c:pt>
                <c:pt idx="225">
                  <c:v>1.3985992789599999</c:v>
                </c:pt>
                <c:pt idx="226">
                  <c:v>1.4118444937500001</c:v>
                </c:pt>
                <c:pt idx="227">
                  <c:v>1.40069234061</c:v>
                </c:pt>
                <c:pt idx="228">
                  <c:v>1.3975592864099999</c:v>
                </c:pt>
                <c:pt idx="229">
                  <c:v>1.3988570464500001</c:v>
                </c:pt>
                <c:pt idx="230">
                  <c:v>1.3836389442799999</c:v>
                </c:pt>
                <c:pt idx="231">
                  <c:v>1.3797500138200001</c:v>
                </c:pt>
                <c:pt idx="232">
                  <c:v>1.38425283932</c:v>
                </c:pt>
                <c:pt idx="233">
                  <c:v>1.37303835137</c:v>
                </c:pt>
                <c:pt idx="234">
                  <c:v>1.3734081873099999</c:v>
                </c:pt>
                <c:pt idx="235">
                  <c:v>1.3604788590500001</c:v>
                </c:pt>
                <c:pt idx="236">
                  <c:v>1.3477028465000001</c:v>
                </c:pt>
                <c:pt idx="237">
                  <c:v>1.3540927728500001</c:v>
                </c:pt>
                <c:pt idx="238">
                  <c:v>1.3529270555299999</c:v>
                </c:pt>
                <c:pt idx="239">
                  <c:v>1.3514887982799999</c:v>
                </c:pt>
                <c:pt idx="240">
                  <c:v>1.3398601903</c:v>
                </c:pt>
                <c:pt idx="241">
                  <c:v>1.3354838260299999</c:v>
                </c:pt>
                <c:pt idx="242">
                  <c:v>1.3414758302000001</c:v>
                </c:pt>
                <c:pt idx="243">
                  <c:v>1.3060766861099999</c:v>
                </c:pt>
                <c:pt idx="244">
                  <c:v>1.3271803172000001</c:v>
                </c:pt>
                <c:pt idx="245">
                  <c:v>1.3157557318299999</c:v>
                </c:pt>
                <c:pt idx="246">
                  <c:v>1.30853763017</c:v>
                </c:pt>
                <c:pt idx="247">
                  <c:v>1.3058298400599999</c:v>
                </c:pt>
                <c:pt idx="248">
                  <c:v>1.30705901331</c:v>
                </c:pt>
                <c:pt idx="249">
                  <c:v>1.28522339205</c:v>
                </c:pt>
                <c:pt idx="250">
                  <c:v>1.2792519302400001</c:v>
                </c:pt>
                <c:pt idx="251">
                  <c:v>1.2752732364099999</c:v>
                </c:pt>
                <c:pt idx="252">
                  <c:v>1.2848576005500001</c:v>
                </c:pt>
                <c:pt idx="253">
                  <c:v>1.27920372047</c:v>
                </c:pt>
                <c:pt idx="254">
                  <c:v>1.2624289416400001</c:v>
                </c:pt>
                <c:pt idx="255">
                  <c:v>1.2715336536599999</c:v>
                </c:pt>
                <c:pt idx="256">
                  <c:v>1.27650881035</c:v>
                </c:pt>
                <c:pt idx="257">
                  <c:v>1.26825255602</c:v>
                </c:pt>
                <c:pt idx="258">
                  <c:v>1.2629367068199999</c:v>
                </c:pt>
                <c:pt idx="259">
                  <c:v>1.2604526521299999</c:v>
                </c:pt>
                <c:pt idx="260">
                  <c:v>1.24009082011</c:v>
                </c:pt>
                <c:pt idx="261">
                  <c:v>1.2301188785699999</c:v>
                </c:pt>
                <c:pt idx="262">
                  <c:v>1.2217117039600001</c:v>
                </c:pt>
                <c:pt idx="263">
                  <c:v>1.2198738406</c:v>
                </c:pt>
                <c:pt idx="264">
                  <c:v>1.21853222586</c:v>
                </c:pt>
                <c:pt idx="265">
                  <c:v>1.2085969943899999</c:v>
                </c:pt>
                <c:pt idx="266">
                  <c:v>1.20308538908</c:v>
                </c:pt>
                <c:pt idx="267">
                  <c:v>1.18401616983</c:v>
                </c:pt>
                <c:pt idx="268">
                  <c:v>1.17328063777</c:v>
                </c:pt>
                <c:pt idx="269">
                  <c:v>1.17325742081</c:v>
                </c:pt>
                <c:pt idx="270">
                  <c:v>1.1759550007099999</c:v>
                </c:pt>
                <c:pt idx="271">
                  <c:v>1.16472332548</c:v>
                </c:pt>
                <c:pt idx="272">
                  <c:v>1.1634170405199999</c:v>
                </c:pt>
                <c:pt idx="273">
                  <c:v>1.1604817004600001</c:v>
                </c:pt>
                <c:pt idx="274">
                  <c:v>1.15447554902</c:v>
                </c:pt>
                <c:pt idx="275">
                  <c:v>1.1375874235000001</c:v>
                </c:pt>
                <c:pt idx="276">
                  <c:v>1.14451630714</c:v>
                </c:pt>
                <c:pt idx="277">
                  <c:v>1.1383883538999999</c:v>
                </c:pt>
                <c:pt idx="278">
                  <c:v>1.1489971642100001</c:v>
                </c:pt>
                <c:pt idx="279">
                  <c:v>1.1507522990800001</c:v>
                </c:pt>
                <c:pt idx="280">
                  <c:v>1.1568046028100001</c:v>
                </c:pt>
                <c:pt idx="281">
                  <c:v>1.14789691524</c:v>
                </c:pt>
                <c:pt idx="282">
                  <c:v>1.12673308388</c:v>
                </c:pt>
                <c:pt idx="283">
                  <c:v>1.13401112215</c:v>
                </c:pt>
                <c:pt idx="284">
                  <c:v>1.12595299176</c:v>
                </c:pt>
                <c:pt idx="285">
                  <c:v>1.1297924966299999</c:v>
                </c:pt>
              </c:numCache>
            </c:numRef>
          </c:yVal>
          <c:smooth val="0"/>
        </c:ser>
        <c:ser>
          <c:idx val="4"/>
          <c:order val="4"/>
          <c:tx>
            <c:v>žluté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'u2'!$N$3:$N$288</c:f>
              <c:numCache>
                <c:formatCode>General</c:formatCode>
                <c:ptCount val="286"/>
                <c:pt idx="0">
                  <c:v>380</c:v>
                </c:pt>
                <c:pt idx="1">
                  <c:v>382</c:v>
                </c:pt>
                <c:pt idx="2">
                  <c:v>384</c:v>
                </c:pt>
                <c:pt idx="3">
                  <c:v>386</c:v>
                </c:pt>
                <c:pt idx="4">
                  <c:v>388</c:v>
                </c:pt>
                <c:pt idx="5">
                  <c:v>390</c:v>
                </c:pt>
                <c:pt idx="6">
                  <c:v>392</c:v>
                </c:pt>
                <c:pt idx="7">
                  <c:v>394</c:v>
                </c:pt>
                <c:pt idx="8">
                  <c:v>396</c:v>
                </c:pt>
                <c:pt idx="9">
                  <c:v>398</c:v>
                </c:pt>
                <c:pt idx="10">
                  <c:v>400</c:v>
                </c:pt>
                <c:pt idx="11">
                  <c:v>402</c:v>
                </c:pt>
                <c:pt idx="12">
                  <c:v>404</c:v>
                </c:pt>
                <c:pt idx="13">
                  <c:v>406</c:v>
                </c:pt>
                <c:pt idx="14">
                  <c:v>408</c:v>
                </c:pt>
                <c:pt idx="15">
                  <c:v>410</c:v>
                </c:pt>
                <c:pt idx="16">
                  <c:v>412</c:v>
                </c:pt>
                <c:pt idx="17">
                  <c:v>414</c:v>
                </c:pt>
                <c:pt idx="18">
                  <c:v>416</c:v>
                </c:pt>
                <c:pt idx="19">
                  <c:v>418</c:v>
                </c:pt>
                <c:pt idx="20">
                  <c:v>420</c:v>
                </c:pt>
                <c:pt idx="21">
                  <c:v>422</c:v>
                </c:pt>
                <c:pt idx="22">
                  <c:v>424</c:v>
                </c:pt>
                <c:pt idx="23">
                  <c:v>426</c:v>
                </c:pt>
                <c:pt idx="24">
                  <c:v>428</c:v>
                </c:pt>
                <c:pt idx="25">
                  <c:v>430</c:v>
                </c:pt>
                <c:pt idx="26">
                  <c:v>432</c:v>
                </c:pt>
                <c:pt idx="27">
                  <c:v>434</c:v>
                </c:pt>
                <c:pt idx="28">
                  <c:v>436</c:v>
                </c:pt>
                <c:pt idx="29">
                  <c:v>438</c:v>
                </c:pt>
                <c:pt idx="30">
                  <c:v>440</c:v>
                </c:pt>
                <c:pt idx="31">
                  <c:v>442</c:v>
                </c:pt>
                <c:pt idx="32">
                  <c:v>444</c:v>
                </c:pt>
                <c:pt idx="33">
                  <c:v>446</c:v>
                </c:pt>
                <c:pt idx="34">
                  <c:v>448</c:v>
                </c:pt>
                <c:pt idx="35">
                  <c:v>450</c:v>
                </c:pt>
                <c:pt idx="36">
                  <c:v>452</c:v>
                </c:pt>
                <c:pt idx="37">
                  <c:v>454</c:v>
                </c:pt>
                <c:pt idx="38">
                  <c:v>456</c:v>
                </c:pt>
                <c:pt idx="39">
                  <c:v>458</c:v>
                </c:pt>
                <c:pt idx="40">
                  <c:v>460</c:v>
                </c:pt>
                <c:pt idx="41">
                  <c:v>462</c:v>
                </c:pt>
                <c:pt idx="42">
                  <c:v>464</c:v>
                </c:pt>
                <c:pt idx="43">
                  <c:v>466</c:v>
                </c:pt>
                <c:pt idx="44">
                  <c:v>468</c:v>
                </c:pt>
                <c:pt idx="45">
                  <c:v>470</c:v>
                </c:pt>
                <c:pt idx="46">
                  <c:v>472</c:v>
                </c:pt>
                <c:pt idx="47">
                  <c:v>474</c:v>
                </c:pt>
                <c:pt idx="48">
                  <c:v>476</c:v>
                </c:pt>
                <c:pt idx="49">
                  <c:v>478</c:v>
                </c:pt>
                <c:pt idx="50">
                  <c:v>480</c:v>
                </c:pt>
                <c:pt idx="51">
                  <c:v>482</c:v>
                </c:pt>
                <c:pt idx="52">
                  <c:v>484</c:v>
                </c:pt>
                <c:pt idx="53">
                  <c:v>486</c:v>
                </c:pt>
                <c:pt idx="54">
                  <c:v>488</c:v>
                </c:pt>
                <c:pt idx="55">
                  <c:v>490</c:v>
                </c:pt>
                <c:pt idx="56">
                  <c:v>492</c:v>
                </c:pt>
                <c:pt idx="57">
                  <c:v>494</c:v>
                </c:pt>
                <c:pt idx="58">
                  <c:v>496</c:v>
                </c:pt>
                <c:pt idx="59">
                  <c:v>498</c:v>
                </c:pt>
                <c:pt idx="60">
                  <c:v>500</c:v>
                </c:pt>
                <c:pt idx="61">
                  <c:v>502</c:v>
                </c:pt>
                <c:pt idx="62">
                  <c:v>504</c:v>
                </c:pt>
                <c:pt idx="63">
                  <c:v>506</c:v>
                </c:pt>
                <c:pt idx="64">
                  <c:v>508</c:v>
                </c:pt>
                <c:pt idx="65">
                  <c:v>510</c:v>
                </c:pt>
                <c:pt idx="66">
                  <c:v>512</c:v>
                </c:pt>
                <c:pt idx="67">
                  <c:v>514</c:v>
                </c:pt>
                <c:pt idx="68">
                  <c:v>516</c:v>
                </c:pt>
                <c:pt idx="69">
                  <c:v>518</c:v>
                </c:pt>
                <c:pt idx="70">
                  <c:v>520</c:v>
                </c:pt>
                <c:pt idx="71">
                  <c:v>522</c:v>
                </c:pt>
                <c:pt idx="72">
                  <c:v>524</c:v>
                </c:pt>
                <c:pt idx="73">
                  <c:v>526</c:v>
                </c:pt>
                <c:pt idx="74">
                  <c:v>528</c:v>
                </c:pt>
                <c:pt idx="75">
                  <c:v>530</c:v>
                </c:pt>
                <c:pt idx="76">
                  <c:v>532</c:v>
                </c:pt>
                <c:pt idx="77">
                  <c:v>534</c:v>
                </c:pt>
                <c:pt idx="78">
                  <c:v>536</c:v>
                </c:pt>
                <c:pt idx="79">
                  <c:v>538</c:v>
                </c:pt>
                <c:pt idx="80">
                  <c:v>540</c:v>
                </c:pt>
                <c:pt idx="81">
                  <c:v>542</c:v>
                </c:pt>
                <c:pt idx="82">
                  <c:v>544</c:v>
                </c:pt>
                <c:pt idx="83">
                  <c:v>546</c:v>
                </c:pt>
                <c:pt idx="84">
                  <c:v>548</c:v>
                </c:pt>
                <c:pt idx="85">
                  <c:v>550</c:v>
                </c:pt>
                <c:pt idx="86">
                  <c:v>552</c:v>
                </c:pt>
                <c:pt idx="87">
                  <c:v>554</c:v>
                </c:pt>
                <c:pt idx="88">
                  <c:v>556</c:v>
                </c:pt>
                <c:pt idx="89">
                  <c:v>558</c:v>
                </c:pt>
                <c:pt idx="90">
                  <c:v>560</c:v>
                </c:pt>
                <c:pt idx="91">
                  <c:v>562</c:v>
                </c:pt>
                <c:pt idx="92">
                  <c:v>564</c:v>
                </c:pt>
                <c:pt idx="93">
                  <c:v>566</c:v>
                </c:pt>
                <c:pt idx="94">
                  <c:v>568</c:v>
                </c:pt>
                <c:pt idx="95">
                  <c:v>570</c:v>
                </c:pt>
                <c:pt idx="96">
                  <c:v>572</c:v>
                </c:pt>
                <c:pt idx="97">
                  <c:v>574</c:v>
                </c:pt>
                <c:pt idx="98">
                  <c:v>576</c:v>
                </c:pt>
                <c:pt idx="99">
                  <c:v>578</c:v>
                </c:pt>
                <c:pt idx="100">
                  <c:v>580</c:v>
                </c:pt>
                <c:pt idx="101">
                  <c:v>582</c:v>
                </c:pt>
                <c:pt idx="102">
                  <c:v>584</c:v>
                </c:pt>
                <c:pt idx="103">
                  <c:v>586</c:v>
                </c:pt>
                <c:pt idx="104">
                  <c:v>588</c:v>
                </c:pt>
                <c:pt idx="105">
                  <c:v>590</c:v>
                </c:pt>
                <c:pt idx="106">
                  <c:v>592</c:v>
                </c:pt>
                <c:pt idx="107">
                  <c:v>594</c:v>
                </c:pt>
                <c:pt idx="108">
                  <c:v>596</c:v>
                </c:pt>
                <c:pt idx="109">
                  <c:v>598</c:v>
                </c:pt>
                <c:pt idx="110">
                  <c:v>600</c:v>
                </c:pt>
                <c:pt idx="111">
                  <c:v>602</c:v>
                </c:pt>
                <c:pt idx="112">
                  <c:v>604</c:v>
                </c:pt>
                <c:pt idx="113">
                  <c:v>606</c:v>
                </c:pt>
                <c:pt idx="114">
                  <c:v>608</c:v>
                </c:pt>
                <c:pt idx="115">
                  <c:v>610</c:v>
                </c:pt>
                <c:pt idx="116">
                  <c:v>612</c:v>
                </c:pt>
                <c:pt idx="117">
                  <c:v>614</c:v>
                </c:pt>
                <c:pt idx="118">
                  <c:v>616</c:v>
                </c:pt>
                <c:pt idx="119">
                  <c:v>618</c:v>
                </c:pt>
                <c:pt idx="120">
                  <c:v>620</c:v>
                </c:pt>
                <c:pt idx="121">
                  <c:v>622</c:v>
                </c:pt>
                <c:pt idx="122">
                  <c:v>624</c:v>
                </c:pt>
                <c:pt idx="123">
                  <c:v>626</c:v>
                </c:pt>
                <c:pt idx="124">
                  <c:v>628</c:v>
                </c:pt>
                <c:pt idx="125">
                  <c:v>630</c:v>
                </c:pt>
                <c:pt idx="126">
                  <c:v>632</c:v>
                </c:pt>
                <c:pt idx="127">
                  <c:v>634</c:v>
                </c:pt>
                <c:pt idx="128">
                  <c:v>636</c:v>
                </c:pt>
                <c:pt idx="129">
                  <c:v>638</c:v>
                </c:pt>
                <c:pt idx="130">
                  <c:v>640</c:v>
                </c:pt>
                <c:pt idx="131">
                  <c:v>642</c:v>
                </c:pt>
                <c:pt idx="132">
                  <c:v>644</c:v>
                </c:pt>
                <c:pt idx="133">
                  <c:v>646</c:v>
                </c:pt>
                <c:pt idx="134">
                  <c:v>648</c:v>
                </c:pt>
                <c:pt idx="135">
                  <c:v>650</c:v>
                </c:pt>
                <c:pt idx="136">
                  <c:v>652</c:v>
                </c:pt>
                <c:pt idx="137">
                  <c:v>654</c:v>
                </c:pt>
                <c:pt idx="138">
                  <c:v>656</c:v>
                </c:pt>
                <c:pt idx="139">
                  <c:v>658</c:v>
                </c:pt>
                <c:pt idx="140">
                  <c:v>660</c:v>
                </c:pt>
                <c:pt idx="141">
                  <c:v>662</c:v>
                </c:pt>
                <c:pt idx="142">
                  <c:v>664</c:v>
                </c:pt>
                <c:pt idx="143">
                  <c:v>666</c:v>
                </c:pt>
                <c:pt idx="144">
                  <c:v>668</c:v>
                </c:pt>
                <c:pt idx="145">
                  <c:v>670</c:v>
                </c:pt>
                <c:pt idx="146">
                  <c:v>672</c:v>
                </c:pt>
                <c:pt idx="147">
                  <c:v>674</c:v>
                </c:pt>
                <c:pt idx="148">
                  <c:v>676</c:v>
                </c:pt>
                <c:pt idx="149">
                  <c:v>678</c:v>
                </c:pt>
                <c:pt idx="150">
                  <c:v>680</c:v>
                </c:pt>
                <c:pt idx="151">
                  <c:v>682</c:v>
                </c:pt>
                <c:pt idx="152">
                  <c:v>684</c:v>
                </c:pt>
                <c:pt idx="153">
                  <c:v>686</c:v>
                </c:pt>
                <c:pt idx="154">
                  <c:v>688</c:v>
                </c:pt>
                <c:pt idx="155">
                  <c:v>690</c:v>
                </c:pt>
                <c:pt idx="156">
                  <c:v>692</c:v>
                </c:pt>
                <c:pt idx="157">
                  <c:v>694</c:v>
                </c:pt>
                <c:pt idx="158">
                  <c:v>696</c:v>
                </c:pt>
                <c:pt idx="159">
                  <c:v>698</c:v>
                </c:pt>
                <c:pt idx="160">
                  <c:v>700</c:v>
                </c:pt>
                <c:pt idx="161">
                  <c:v>702</c:v>
                </c:pt>
                <c:pt idx="162">
                  <c:v>704</c:v>
                </c:pt>
                <c:pt idx="163">
                  <c:v>706</c:v>
                </c:pt>
                <c:pt idx="164">
                  <c:v>708</c:v>
                </c:pt>
                <c:pt idx="165">
                  <c:v>710</c:v>
                </c:pt>
                <c:pt idx="166">
                  <c:v>712</c:v>
                </c:pt>
                <c:pt idx="167">
                  <c:v>714</c:v>
                </c:pt>
                <c:pt idx="168">
                  <c:v>716</c:v>
                </c:pt>
                <c:pt idx="169">
                  <c:v>718</c:v>
                </c:pt>
                <c:pt idx="170">
                  <c:v>720</c:v>
                </c:pt>
                <c:pt idx="171">
                  <c:v>722</c:v>
                </c:pt>
                <c:pt idx="172">
                  <c:v>724</c:v>
                </c:pt>
                <c:pt idx="173">
                  <c:v>726</c:v>
                </c:pt>
                <c:pt idx="174">
                  <c:v>728</c:v>
                </c:pt>
                <c:pt idx="175">
                  <c:v>730</c:v>
                </c:pt>
                <c:pt idx="176">
                  <c:v>732</c:v>
                </c:pt>
                <c:pt idx="177">
                  <c:v>734</c:v>
                </c:pt>
                <c:pt idx="178">
                  <c:v>736</c:v>
                </c:pt>
                <c:pt idx="179">
                  <c:v>738</c:v>
                </c:pt>
                <c:pt idx="180">
                  <c:v>740</c:v>
                </c:pt>
                <c:pt idx="181">
                  <c:v>742</c:v>
                </c:pt>
                <c:pt idx="182">
                  <c:v>744</c:v>
                </c:pt>
                <c:pt idx="183">
                  <c:v>746</c:v>
                </c:pt>
                <c:pt idx="184">
                  <c:v>748</c:v>
                </c:pt>
                <c:pt idx="185">
                  <c:v>750</c:v>
                </c:pt>
                <c:pt idx="186">
                  <c:v>752</c:v>
                </c:pt>
                <c:pt idx="187">
                  <c:v>754</c:v>
                </c:pt>
                <c:pt idx="188">
                  <c:v>756</c:v>
                </c:pt>
                <c:pt idx="189">
                  <c:v>758</c:v>
                </c:pt>
                <c:pt idx="190">
                  <c:v>760</c:v>
                </c:pt>
                <c:pt idx="191">
                  <c:v>762</c:v>
                </c:pt>
                <c:pt idx="192">
                  <c:v>764</c:v>
                </c:pt>
                <c:pt idx="193">
                  <c:v>766</c:v>
                </c:pt>
                <c:pt idx="194">
                  <c:v>768</c:v>
                </c:pt>
                <c:pt idx="195">
                  <c:v>770</c:v>
                </c:pt>
                <c:pt idx="196">
                  <c:v>772</c:v>
                </c:pt>
                <c:pt idx="197">
                  <c:v>774</c:v>
                </c:pt>
                <c:pt idx="198">
                  <c:v>776</c:v>
                </c:pt>
                <c:pt idx="199">
                  <c:v>778</c:v>
                </c:pt>
                <c:pt idx="200">
                  <c:v>780</c:v>
                </c:pt>
                <c:pt idx="201">
                  <c:v>782</c:v>
                </c:pt>
                <c:pt idx="202">
                  <c:v>784</c:v>
                </c:pt>
                <c:pt idx="203">
                  <c:v>786</c:v>
                </c:pt>
                <c:pt idx="204">
                  <c:v>788</c:v>
                </c:pt>
                <c:pt idx="205">
                  <c:v>790</c:v>
                </c:pt>
                <c:pt idx="206">
                  <c:v>792</c:v>
                </c:pt>
                <c:pt idx="207">
                  <c:v>794</c:v>
                </c:pt>
                <c:pt idx="208">
                  <c:v>796</c:v>
                </c:pt>
                <c:pt idx="209">
                  <c:v>798</c:v>
                </c:pt>
                <c:pt idx="210">
                  <c:v>800</c:v>
                </c:pt>
                <c:pt idx="211">
                  <c:v>802</c:v>
                </c:pt>
                <c:pt idx="212">
                  <c:v>804</c:v>
                </c:pt>
                <c:pt idx="213">
                  <c:v>806</c:v>
                </c:pt>
                <c:pt idx="214">
                  <c:v>808</c:v>
                </c:pt>
                <c:pt idx="215">
                  <c:v>810</c:v>
                </c:pt>
                <c:pt idx="216">
                  <c:v>812</c:v>
                </c:pt>
                <c:pt idx="217">
                  <c:v>814</c:v>
                </c:pt>
                <c:pt idx="218">
                  <c:v>816</c:v>
                </c:pt>
                <c:pt idx="219">
                  <c:v>818</c:v>
                </c:pt>
                <c:pt idx="220">
                  <c:v>820</c:v>
                </c:pt>
                <c:pt idx="221">
                  <c:v>822</c:v>
                </c:pt>
                <c:pt idx="222">
                  <c:v>824</c:v>
                </c:pt>
                <c:pt idx="223">
                  <c:v>826</c:v>
                </c:pt>
                <c:pt idx="224">
                  <c:v>828</c:v>
                </c:pt>
                <c:pt idx="225">
                  <c:v>830</c:v>
                </c:pt>
                <c:pt idx="226">
                  <c:v>832</c:v>
                </c:pt>
                <c:pt idx="227">
                  <c:v>834</c:v>
                </c:pt>
                <c:pt idx="228">
                  <c:v>836</c:v>
                </c:pt>
                <c:pt idx="229">
                  <c:v>838</c:v>
                </c:pt>
                <c:pt idx="230">
                  <c:v>840</c:v>
                </c:pt>
                <c:pt idx="231">
                  <c:v>842</c:v>
                </c:pt>
                <c:pt idx="232">
                  <c:v>844</c:v>
                </c:pt>
                <c:pt idx="233">
                  <c:v>846</c:v>
                </c:pt>
                <c:pt idx="234">
                  <c:v>848</c:v>
                </c:pt>
                <c:pt idx="235">
                  <c:v>850</c:v>
                </c:pt>
                <c:pt idx="236">
                  <c:v>852</c:v>
                </c:pt>
                <c:pt idx="237">
                  <c:v>854</c:v>
                </c:pt>
                <c:pt idx="238">
                  <c:v>856</c:v>
                </c:pt>
                <c:pt idx="239">
                  <c:v>858</c:v>
                </c:pt>
                <c:pt idx="240">
                  <c:v>860</c:v>
                </c:pt>
                <c:pt idx="241">
                  <c:v>862</c:v>
                </c:pt>
                <c:pt idx="242">
                  <c:v>864</c:v>
                </c:pt>
                <c:pt idx="243">
                  <c:v>866</c:v>
                </c:pt>
                <c:pt idx="244">
                  <c:v>868</c:v>
                </c:pt>
                <c:pt idx="245">
                  <c:v>870</c:v>
                </c:pt>
                <c:pt idx="246">
                  <c:v>872</c:v>
                </c:pt>
                <c:pt idx="247">
                  <c:v>874</c:v>
                </c:pt>
                <c:pt idx="248">
                  <c:v>876</c:v>
                </c:pt>
                <c:pt idx="249">
                  <c:v>878</c:v>
                </c:pt>
                <c:pt idx="250">
                  <c:v>880</c:v>
                </c:pt>
                <c:pt idx="251">
                  <c:v>882</c:v>
                </c:pt>
                <c:pt idx="252">
                  <c:v>884</c:v>
                </c:pt>
                <c:pt idx="253">
                  <c:v>886</c:v>
                </c:pt>
                <c:pt idx="254">
                  <c:v>888</c:v>
                </c:pt>
                <c:pt idx="255">
                  <c:v>890</c:v>
                </c:pt>
                <c:pt idx="256">
                  <c:v>892</c:v>
                </c:pt>
                <c:pt idx="257">
                  <c:v>894</c:v>
                </c:pt>
                <c:pt idx="258">
                  <c:v>896</c:v>
                </c:pt>
                <c:pt idx="259">
                  <c:v>898</c:v>
                </c:pt>
                <c:pt idx="260">
                  <c:v>900</c:v>
                </c:pt>
                <c:pt idx="261">
                  <c:v>902</c:v>
                </c:pt>
                <c:pt idx="262">
                  <c:v>904</c:v>
                </c:pt>
                <c:pt idx="263">
                  <c:v>906</c:v>
                </c:pt>
                <c:pt idx="264">
                  <c:v>908</c:v>
                </c:pt>
                <c:pt idx="265">
                  <c:v>910</c:v>
                </c:pt>
                <c:pt idx="266">
                  <c:v>912</c:v>
                </c:pt>
                <c:pt idx="267">
                  <c:v>914</c:v>
                </c:pt>
                <c:pt idx="268">
                  <c:v>916</c:v>
                </c:pt>
                <c:pt idx="269">
                  <c:v>918</c:v>
                </c:pt>
                <c:pt idx="270">
                  <c:v>920</c:v>
                </c:pt>
                <c:pt idx="271">
                  <c:v>922</c:v>
                </c:pt>
                <c:pt idx="272">
                  <c:v>924</c:v>
                </c:pt>
                <c:pt idx="273">
                  <c:v>926</c:v>
                </c:pt>
                <c:pt idx="274">
                  <c:v>928</c:v>
                </c:pt>
                <c:pt idx="275">
                  <c:v>930</c:v>
                </c:pt>
                <c:pt idx="276">
                  <c:v>932</c:v>
                </c:pt>
                <c:pt idx="277">
                  <c:v>934</c:v>
                </c:pt>
                <c:pt idx="278">
                  <c:v>936</c:v>
                </c:pt>
                <c:pt idx="279">
                  <c:v>938</c:v>
                </c:pt>
                <c:pt idx="280">
                  <c:v>940</c:v>
                </c:pt>
                <c:pt idx="281">
                  <c:v>942</c:v>
                </c:pt>
                <c:pt idx="282">
                  <c:v>944</c:v>
                </c:pt>
                <c:pt idx="283">
                  <c:v>946</c:v>
                </c:pt>
                <c:pt idx="284">
                  <c:v>948</c:v>
                </c:pt>
                <c:pt idx="285">
                  <c:v>950</c:v>
                </c:pt>
              </c:numCache>
            </c:numRef>
          </c:xVal>
          <c:yVal>
            <c:numRef>
              <c:f>'u2'!$O$3:$O$288</c:f>
              <c:numCache>
                <c:formatCode>General</c:formatCode>
                <c:ptCount val="28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2.9239962259299999</c:v>
                </c:pt>
                <c:pt idx="41">
                  <c:v>2.4712347231599998</c:v>
                </c:pt>
                <c:pt idx="42">
                  <c:v>2.20719278362</c:v>
                </c:pt>
                <c:pt idx="43">
                  <c:v>1.93898694631</c:v>
                </c:pt>
                <c:pt idx="44">
                  <c:v>1.7467251404399999</c:v>
                </c:pt>
                <c:pt idx="45">
                  <c:v>1.5460726006000001</c:v>
                </c:pt>
                <c:pt idx="46">
                  <c:v>1.3755156239099999</c:v>
                </c:pt>
                <c:pt idx="47">
                  <c:v>1.1936986483100001</c:v>
                </c:pt>
                <c:pt idx="48">
                  <c:v>1.0239127110499999</c:v>
                </c:pt>
                <c:pt idx="49">
                  <c:v>0.85379876004199995</c:v>
                </c:pt>
                <c:pt idx="50">
                  <c:v>0.68973590941899998</c:v>
                </c:pt>
                <c:pt idx="51">
                  <c:v>0.54767309475799997</c:v>
                </c:pt>
                <c:pt idx="52">
                  <c:v>0.43420108512299999</c:v>
                </c:pt>
                <c:pt idx="53">
                  <c:v>0.343049828778</c:v>
                </c:pt>
                <c:pt idx="54">
                  <c:v>0.282453205524</c:v>
                </c:pt>
                <c:pt idx="55">
                  <c:v>0.23835554494899999</c:v>
                </c:pt>
                <c:pt idx="56">
                  <c:v>0.20792240963700001</c:v>
                </c:pt>
                <c:pt idx="57">
                  <c:v>0.186961461651</c:v>
                </c:pt>
                <c:pt idx="58">
                  <c:v>0.170476260027</c:v>
                </c:pt>
                <c:pt idx="59">
                  <c:v>0.157998440564</c:v>
                </c:pt>
                <c:pt idx="60">
                  <c:v>0.14930701196999999</c:v>
                </c:pt>
                <c:pt idx="61">
                  <c:v>0.141006297547</c:v>
                </c:pt>
                <c:pt idx="62">
                  <c:v>0.13308554612000001</c:v>
                </c:pt>
                <c:pt idx="63">
                  <c:v>0.12742835577</c:v>
                </c:pt>
                <c:pt idx="64">
                  <c:v>0.118908605688</c:v>
                </c:pt>
                <c:pt idx="65">
                  <c:v>0.11558430480699999</c:v>
                </c:pt>
                <c:pt idx="66">
                  <c:v>0.10939799308000001</c:v>
                </c:pt>
                <c:pt idx="67">
                  <c:v>0.103266804765</c:v>
                </c:pt>
                <c:pt idx="68">
                  <c:v>0.100200807477</c:v>
                </c:pt>
                <c:pt idx="69">
                  <c:v>9.5558874103299996E-2</c:v>
                </c:pt>
                <c:pt idx="70">
                  <c:v>9.1683153822100003E-2</c:v>
                </c:pt>
                <c:pt idx="71">
                  <c:v>8.6789667018999997E-2</c:v>
                </c:pt>
                <c:pt idx="72">
                  <c:v>8.2873265195900006E-2</c:v>
                </c:pt>
                <c:pt idx="73">
                  <c:v>7.9072926694299994E-2</c:v>
                </c:pt>
                <c:pt idx="74">
                  <c:v>7.6853135678899995E-2</c:v>
                </c:pt>
                <c:pt idx="75">
                  <c:v>7.2832966853800002E-2</c:v>
                </c:pt>
                <c:pt idx="76">
                  <c:v>7.0044220957700007E-2</c:v>
                </c:pt>
                <c:pt idx="77">
                  <c:v>6.6145164917399996E-2</c:v>
                </c:pt>
                <c:pt idx="78">
                  <c:v>6.3305999348199998E-2</c:v>
                </c:pt>
                <c:pt idx="79">
                  <c:v>6.0517054014699999E-2</c:v>
                </c:pt>
                <c:pt idx="80">
                  <c:v>5.7513281563300003E-2</c:v>
                </c:pt>
                <c:pt idx="81">
                  <c:v>5.46468106701E-2</c:v>
                </c:pt>
                <c:pt idx="82">
                  <c:v>5.1706545663699997E-2</c:v>
                </c:pt>
                <c:pt idx="83">
                  <c:v>5.1093898876299997E-2</c:v>
                </c:pt>
                <c:pt idx="84">
                  <c:v>4.7210145510600002E-2</c:v>
                </c:pt>
                <c:pt idx="85">
                  <c:v>4.5890345659700002E-2</c:v>
                </c:pt>
                <c:pt idx="86">
                  <c:v>4.3242231327899998E-2</c:v>
                </c:pt>
                <c:pt idx="87">
                  <c:v>4.0316491688700003E-2</c:v>
                </c:pt>
                <c:pt idx="88">
                  <c:v>3.9554843938200003E-2</c:v>
                </c:pt>
                <c:pt idx="89">
                  <c:v>3.7027351158600001E-2</c:v>
                </c:pt>
                <c:pt idx="90">
                  <c:v>3.5710380785899998E-2</c:v>
                </c:pt>
                <c:pt idx="91">
                  <c:v>3.4772387547000003E-2</c:v>
                </c:pt>
                <c:pt idx="92">
                  <c:v>3.2651582327699998E-2</c:v>
                </c:pt>
                <c:pt idx="93">
                  <c:v>3.0652306251699998E-2</c:v>
                </c:pt>
                <c:pt idx="94">
                  <c:v>2.9568286715599999E-2</c:v>
                </c:pt>
                <c:pt idx="95">
                  <c:v>2.88960822044E-2</c:v>
                </c:pt>
                <c:pt idx="96">
                  <c:v>2.7278660875699998E-2</c:v>
                </c:pt>
                <c:pt idx="97">
                  <c:v>2.5469198859700001E-2</c:v>
                </c:pt>
                <c:pt idx="98">
                  <c:v>2.48258833801E-2</c:v>
                </c:pt>
                <c:pt idx="99">
                  <c:v>2.5102016581799998E-2</c:v>
                </c:pt>
                <c:pt idx="100">
                  <c:v>2.4454852823899999E-2</c:v>
                </c:pt>
                <c:pt idx="101">
                  <c:v>1.8547624834699999E-2</c:v>
                </c:pt>
                <c:pt idx="102">
                  <c:v>2.3927419026599998E-2</c:v>
                </c:pt>
                <c:pt idx="103">
                  <c:v>1.9582981897200001E-2</c:v>
                </c:pt>
                <c:pt idx="104">
                  <c:v>1.9613317151600002E-2</c:v>
                </c:pt>
                <c:pt idx="105">
                  <c:v>1.9210281910400001E-2</c:v>
                </c:pt>
                <c:pt idx="106">
                  <c:v>1.7002489723800002E-2</c:v>
                </c:pt>
                <c:pt idx="107">
                  <c:v>1.7278072383300001E-2</c:v>
                </c:pt>
                <c:pt idx="108">
                  <c:v>1.6726883679E-2</c:v>
                </c:pt>
                <c:pt idx="109">
                  <c:v>1.6927625157200001E-2</c:v>
                </c:pt>
                <c:pt idx="110">
                  <c:v>1.5605952983E-2</c:v>
                </c:pt>
                <c:pt idx="111">
                  <c:v>1.5079417870799999E-2</c:v>
                </c:pt>
                <c:pt idx="112">
                  <c:v>1.41717334298E-2</c:v>
                </c:pt>
                <c:pt idx="113">
                  <c:v>1.3856093109499999E-2</c:v>
                </c:pt>
                <c:pt idx="114">
                  <c:v>1.2680430559E-2</c:v>
                </c:pt>
                <c:pt idx="115">
                  <c:v>1.27035860365E-2</c:v>
                </c:pt>
                <c:pt idx="116">
                  <c:v>1.2979173834200001E-2</c:v>
                </c:pt>
                <c:pt idx="117">
                  <c:v>1.30105043859E-2</c:v>
                </c:pt>
                <c:pt idx="118">
                  <c:v>1.1952617999199999E-2</c:v>
                </c:pt>
                <c:pt idx="119">
                  <c:v>1.2265589871700001E-2</c:v>
                </c:pt>
                <c:pt idx="120">
                  <c:v>1.2354461218899999E-2</c:v>
                </c:pt>
                <c:pt idx="121">
                  <c:v>1.1628477865899999E-2</c:v>
                </c:pt>
                <c:pt idx="122">
                  <c:v>1.14873969465E-2</c:v>
                </c:pt>
                <c:pt idx="123">
                  <c:v>1.08244785076E-2</c:v>
                </c:pt>
                <c:pt idx="124">
                  <c:v>1.04464145151E-2</c:v>
                </c:pt>
                <c:pt idx="125">
                  <c:v>1.18542230459E-2</c:v>
                </c:pt>
                <c:pt idx="126">
                  <c:v>1.0313324366499999E-2</c:v>
                </c:pt>
                <c:pt idx="127">
                  <c:v>1.0374337272600001E-2</c:v>
                </c:pt>
                <c:pt idx="128">
                  <c:v>1.12284152597E-2</c:v>
                </c:pt>
                <c:pt idx="129">
                  <c:v>1.0252588814099999E-2</c:v>
                </c:pt>
                <c:pt idx="130">
                  <c:v>1.0449548436099999E-2</c:v>
                </c:pt>
                <c:pt idx="131">
                  <c:v>1.0028759775E-2</c:v>
                </c:pt>
                <c:pt idx="132">
                  <c:v>1.05476371237E-2</c:v>
                </c:pt>
                <c:pt idx="133">
                  <c:v>1.1010119439800001E-2</c:v>
                </c:pt>
                <c:pt idx="134">
                  <c:v>1.0648451040500001E-2</c:v>
                </c:pt>
                <c:pt idx="135">
                  <c:v>1.07644803695E-2</c:v>
                </c:pt>
                <c:pt idx="136">
                  <c:v>1.1208721748599999E-2</c:v>
                </c:pt>
                <c:pt idx="137">
                  <c:v>1.1559627732900001E-2</c:v>
                </c:pt>
                <c:pt idx="138">
                  <c:v>1.13831745698E-2</c:v>
                </c:pt>
                <c:pt idx="139">
                  <c:v>1.0762224045200001E-2</c:v>
                </c:pt>
                <c:pt idx="140">
                  <c:v>1.09296247891E-2</c:v>
                </c:pt>
                <c:pt idx="141">
                  <c:v>9.6679617980800006E-3</c:v>
                </c:pt>
                <c:pt idx="142">
                  <c:v>1.20547718328E-2</c:v>
                </c:pt>
                <c:pt idx="143">
                  <c:v>1.34006777481E-2</c:v>
                </c:pt>
                <c:pt idx="144">
                  <c:v>1.1286724456600001E-2</c:v>
                </c:pt>
                <c:pt idx="145">
                  <c:v>1.1517466898300001E-2</c:v>
                </c:pt>
                <c:pt idx="146">
                  <c:v>1.2453961094399999E-2</c:v>
                </c:pt>
                <c:pt idx="147">
                  <c:v>1.23938271046E-2</c:v>
                </c:pt>
                <c:pt idx="148">
                  <c:v>1.1989175461600001E-2</c:v>
                </c:pt>
                <c:pt idx="149">
                  <c:v>1.21337556682E-2</c:v>
                </c:pt>
                <c:pt idx="150">
                  <c:v>1.3282736280899999E-2</c:v>
                </c:pt>
                <c:pt idx="151">
                  <c:v>1.3309743131E-2</c:v>
                </c:pt>
                <c:pt idx="152">
                  <c:v>1.4089849954699999E-2</c:v>
                </c:pt>
                <c:pt idx="153">
                  <c:v>1.4038494326299999E-2</c:v>
                </c:pt>
                <c:pt idx="154">
                  <c:v>1.49958496652E-2</c:v>
                </c:pt>
                <c:pt idx="155">
                  <c:v>1.49418925433E-2</c:v>
                </c:pt>
                <c:pt idx="156">
                  <c:v>1.49324503896E-2</c:v>
                </c:pt>
                <c:pt idx="157">
                  <c:v>1.5955893618999999E-2</c:v>
                </c:pt>
                <c:pt idx="158">
                  <c:v>1.67833123228E-2</c:v>
                </c:pt>
                <c:pt idx="159">
                  <c:v>1.6639581544900001E-2</c:v>
                </c:pt>
                <c:pt idx="160">
                  <c:v>1.69560252575E-2</c:v>
                </c:pt>
                <c:pt idx="161">
                  <c:v>1.6416733391599998E-2</c:v>
                </c:pt>
                <c:pt idx="162">
                  <c:v>1.70602977117E-2</c:v>
                </c:pt>
                <c:pt idx="163">
                  <c:v>1.7254011263999999E-2</c:v>
                </c:pt>
                <c:pt idx="164">
                  <c:v>1.7492950540899999E-2</c:v>
                </c:pt>
                <c:pt idx="165">
                  <c:v>1.6938646845700001E-2</c:v>
                </c:pt>
                <c:pt idx="166">
                  <c:v>1.8734221706799999E-2</c:v>
                </c:pt>
                <c:pt idx="167">
                  <c:v>1.8447469668899999E-2</c:v>
                </c:pt>
                <c:pt idx="168">
                  <c:v>1.8902020952000002E-2</c:v>
                </c:pt>
                <c:pt idx="169">
                  <c:v>1.8222933660299999E-2</c:v>
                </c:pt>
                <c:pt idx="170">
                  <c:v>1.9958441059299999E-2</c:v>
                </c:pt>
                <c:pt idx="171">
                  <c:v>1.8121844435499999E-2</c:v>
                </c:pt>
                <c:pt idx="172">
                  <c:v>2.1445631282899998E-2</c:v>
                </c:pt>
                <c:pt idx="173">
                  <c:v>1.9753884094600001E-2</c:v>
                </c:pt>
                <c:pt idx="174">
                  <c:v>1.9699091566900001E-2</c:v>
                </c:pt>
                <c:pt idx="175">
                  <c:v>2.0408307564799999E-2</c:v>
                </c:pt>
                <c:pt idx="176">
                  <c:v>2.04210657356E-2</c:v>
                </c:pt>
                <c:pt idx="177">
                  <c:v>2.19004882919E-2</c:v>
                </c:pt>
                <c:pt idx="178">
                  <c:v>2.2526100871600001E-2</c:v>
                </c:pt>
                <c:pt idx="179">
                  <c:v>2.1236607038499999E-2</c:v>
                </c:pt>
                <c:pt idx="180">
                  <c:v>2.21343756261E-2</c:v>
                </c:pt>
                <c:pt idx="181">
                  <c:v>2.2958922934300002E-2</c:v>
                </c:pt>
                <c:pt idx="182">
                  <c:v>2.2431730634800001E-2</c:v>
                </c:pt>
                <c:pt idx="183">
                  <c:v>2.2992650526799999E-2</c:v>
                </c:pt>
                <c:pt idx="184">
                  <c:v>2.3357972373599999E-2</c:v>
                </c:pt>
                <c:pt idx="185">
                  <c:v>2.35914768432E-2</c:v>
                </c:pt>
                <c:pt idx="186">
                  <c:v>2.30077907874E-2</c:v>
                </c:pt>
                <c:pt idx="187">
                  <c:v>2.4638040682100001E-2</c:v>
                </c:pt>
                <c:pt idx="188">
                  <c:v>2.6794306709300001E-2</c:v>
                </c:pt>
                <c:pt idx="189">
                  <c:v>2.4587122250799998E-2</c:v>
                </c:pt>
                <c:pt idx="190">
                  <c:v>2.4840423735400002E-2</c:v>
                </c:pt>
                <c:pt idx="191">
                  <c:v>2.47805559193E-2</c:v>
                </c:pt>
                <c:pt idx="192">
                  <c:v>2.7022589168700002E-2</c:v>
                </c:pt>
                <c:pt idx="193">
                  <c:v>2.7066213511500001E-2</c:v>
                </c:pt>
                <c:pt idx="194">
                  <c:v>2.6896901035699999E-2</c:v>
                </c:pt>
                <c:pt idx="195">
                  <c:v>2.7590365617600001E-2</c:v>
                </c:pt>
                <c:pt idx="196">
                  <c:v>2.94977056985E-2</c:v>
                </c:pt>
                <c:pt idx="197">
                  <c:v>2.9441575586999998E-2</c:v>
                </c:pt>
                <c:pt idx="198">
                  <c:v>3.1433516252300002E-2</c:v>
                </c:pt>
                <c:pt idx="199">
                  <c:v>3.0911862343400001E-2</c:v>
                </c:pt>
                <c:pt idx="200">
                  <c:v>2.94560112959E-2</c:v>
                </c:pt>
                <c:pt idx="201">
                  <c:v>3.1304523333400003E-2</c:v>
                </c:pt>
                <c:pt idx="202">
                  <c:v>3.0908403881099999E-2</c:v>
                </c:pt>
                <c:pt idx="203">
                  <c:v>3.1078647086399999E-2</c:v>
                </c:pt>
                <c:pt idx="204">
                  <c:v>3.2722637989100002E-2</c:v>
                </c:pt>
                <c:pt idx="205">
                  <c:v>3.3773188540199998E-2</c:v>
                </c:pt>
                <c:pt idx="206">
                  <c:v>3.3648644585799997E-2</c:v>
                </c:pt>
                <c:pt idx="207">
                  <c:v>3.4265874649899997E-2</c:v>
                </c:pt>
                <c:pt idx="208">
                  <c:v>3.4501688041100001E-2</c:v>
                </c:pt>
                <c:pt idx="209">
                  <c:v>3.5366169765600003E-2</c:v>
                </c:pt>
                <c:pt idx="210">
                  <c:v>3.4950601380699997E-2</c:v>
                </c:pt>
                <c:pt idx="211">
                  <c:v>3.4934925753099998E-2</c:v>
                </c:pt>
                <c:pt idx="212">
                  <c:v>3.6290383178999998E-2</c:v>
                </c:pt>
                <c:pt idx="213">
                  <c:v>3.5653683520599999E-2</c:v>
                </c:pt>
                <c:pt idx="214">
                  <c:v>3.4692711250699997E-2</c:v>
                </c:pt>
                <c:pt idx="215">
                  <c:v>3.7432498324499998E-2</c:v>
                </c:pt>
                <c:pt idx="216">
                  <c:v>3.6217962142499997E-2</c:v>
                </c:pt>
                <c:pt idx="217">
                  <c:v>3.7810955488200002E-2</c:v>
                </c:pt>
                <c:pt idx="218">
                  <c:v>3.7300636397799999E-2</c:v>
                </c:pt>
                <c:pt idx="219">
                  <c:v>3.8009821824500002E-2</c:v>
                </c:pt>
                <c:pt idx="220">
                  <c:v>3.9908833347800002E-2</c:v>
                </c:pt>
                <c:pt idx="221">
                  <c:v>3.8198722335599997E-2</c:v>
                </c:pt>
                <c:pt idx="222">
                  <c:v>4.0684865173600003E-2</c:v>
                </c:pt>
                <c:pt idx="223">
                  <c:v>3.8203732343900003E-2</c:v>
                </c:pt>
                <c:pt idx="224">
                  <c:v>3.9823688770600003E-2</c:v>
                </c:pt>
                <c:pt idx="225">
                  <c:v>3.9168462776899997E-2</c:v>
                </c:pt>
                <c:pt idx="226">
                  <c:v>4.0192705764599997E-2</c:v>
                </c:pt>
                <c:pt idx="227">
                  <c:v>3.9274879014699997E-2</c:v>
                </c:pt>
                <c:pt idx="228">
                  <c:v>3.9843413044700002E-2</c:v>
                </c:pt>
                <c:pt idx="229">
                  <c:v>4.0623031992100003E-2</c:v>
                </c:pt>
                <c:pt idx="230">
                  <c:v>4.0367738356099997E-2</c:v>
                </c:pt>
                <c:pt idx="231">
                  <c:v>4.0069472207200002E-2</c:v>
                </c:pt>
                <c:pt idx="232">
                  <c:v>3.9778430274E-2</c:v>
                </c:pt>
                <c:pt idx="233">
                  <c:v>4.1395370758400003E-2</c:v>
                </c:pt>
                <c:pt idx="234">
                  <c:v>4.1726807864499997E-2</c:v>
                </c:pt>
                <c:pt idx="235">
                  <c:v>4.0977180921299997E-2</c:v>
                </c:pt>
                <c:pt idx="236">
                  <c:v>4.0911652062099998E-2</c:v>
                </c:pt>
                <c:pt idx="237">
                  <c:v>4.3024918282099998E-2</c:v>
                </c:pt>
                <c:pt idx="238">
                  <c:v>4.1781811011000002E-2</c:v>
                </c:pt>
                <c:pt idx="239">
                  <c:v>4.2044894795200002E-2</c:v>
                </c:pt>
                <c:pt idx="240">
                  <c:v>4.3197801831199999E-2</c:v>
                </c:pt>
                <c:pt idx="241">
                  <c:v>4.44583507022E-2</c:v>
                </c:pt>
                <c:pt idx="242">
                  <c:v>4.5307472442099997E-2</c:v>
                </c:pt>
                <c:pt idx="243">
                  <c:v>4.2873790435499999E-2</c:v>
                </c:pt>
                <c:pt idx="244">
                  <c:v>4.6325367176900001E-2</c:v>
                </c:pt>
                <c:pt idx="245">
                  <c:v>4.48355597823E-2</c:v>
                </c:pt>
                <c:pt idx="246">
                  <c:v>4.6210125083E-2</c:v>
                </c:pt>
                <c:pt idx="247">
                  <c:v>4.4421733056200001E-2</c:v>
                </c:pt>
                <c:pt idx="248">
                  <c:v>4.6556169496900002E-2</c:v>
                </c:pt>
                <c:pt idx="249">
                  <c:v>4.5645277430799998E-2</c:v>
                </c:pt>
                <c:pt idx="250">
                  <c:v>4.7012578944899998E-2</c:v>
                </c:pt>
                <c:pt idx="251">
                  <c:v>4.6412180972599998E-2</c:v>
                </c:pt>
                <c:pt idx="252">
                  <c:v>4.7538661256299998E-2</c:v>
                </c:pt>
                <c:pt idx="253">
                  <c:v>4.59680232582E-2</c:v>
                </c:pt>
                <c:pt idx="254">
                  <c:v>4.4208707856999999E-2</c:v>
                </c:pt>
                <c:pt idx="255">
                  <c:v>4.8946313706E-2</c:v>
                </c:pt>
                <c:pt idx="256">
                  <c:v>5.3049418365800002E-2</c:v>
                </c:pt>
                <c:pt idx="257">
                  <c:v>4.4676826767099997E-2</c:v>
                </c:pt>
                <c:pt idx="258">
                  <c:v>4.7499759320200001E-2</c:v>
                </c:pt>
                <c:pt idx="259">
                  <c:v>4.8142899491900003E-2</c:v>
                </c:pt>
                <c:pt idx="260">
                  <c:v>4.9186841119599999E-2</c:v>
                </c:pt>
                <c:pt idx="261">
                  <c:v>4.9137460846300003E-2</c:v>
                </c:pt>
                <c:pt idx="262">
                  <c:v>4.7539512002000003E-2</c:v>
                </c:pt>
                <c:pt idx="263">
                  <c:v>4.7705576613300001E-2</c:v>
                </c:pt>
                <c:pt idx="264">
                  <c:v>4.7072206686100002E-2</c:v>
                </c:pt>
                <c:pt idx="265">
                  <c:v>4.6887848341899997E-2</c:v>
                </c:pt>
                <c:pt idx="266">
                  <c:v>4.9807673533000002E-2</c:v>
                </c:pt>
                <c:pt idx="267">
                  <c:v>4.90034429605E-2</c:v>
                </c:pt>
                <c:pt idx="268">
                  <c:v>4.9234508868699997E-2</c:v>
                </c:pt>
                <c:pt idx="269">
                  <c:v>4.74468850806E-2</c:v>
                </c:pt>
                <c:pt idx="270">
                  <c:v>4.97764775501E-2</c:v>
                </c:pt>
                <c:pt idx="271">
                  <c:v>4.7257823818599998E-2</c:v>
                </c:pt>
                <c:pt idx="272">
                  <c:v>4.7514054639100002E-2</c:v>
                </c:pt>
                <c:pt idx="273">
                  <c:v>4.9896601542900001E-2</c:v>
                </c:pt>
                <c:pt idx="274">
                  <c:v>4.9940975706300003E-2</c:v>
                </c:pt>
                <c:pt idx="275">
                  <c:v>4.8493130425299999E-2</c:v>
                </c:pt>
                <c:pt idx="276">
                  <c:v>4.9559414186899999E-2</c:v>
                </c:pt>
                <c:pt idx="277">
                  <c:v>5.0507176796099999E-2</c:v>
                </c:pt>
                <c:pt idx="278">
                  <c:v>4.8756292731299999E-2</c:v>
                </c:pt>
                <c:pt idx="279">
                  <c:v>4.9583056332600003E-2</c:v>
                </c:pt>
                <c:pt idx="280">
                  <c:v>5.0894670964499997E-2</c:v>
                </c:pt>
                <c:pt idx="281">
                  <c:v>4.9483458540600003E-2</c:v>
                </c:pt>
                <c:pt idx="282">
                  <c:v>4.9304313507300003E-2</c:v>
                </c:pt>
                <c:pt idx="283">
                  <c:v>4.9933538639799997E-2</c:v>
                </c:pt>
                <c:pt idx="284">
                  <c:v>4.9323596496400002E-2</c:v>
                </c:pt>
                <c:pt idx="285">
                  <c:v>4.9154797560199998E-2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00032"/>
        <c:axId val="196698496"/>
      </c:scatterChart>
      <c:valAx>
        <c:axId val="196700032"/>
        <c:scaling>
          <c:orientation val="minMax"/>
          <c:max val="960"/>
          <c:min val="37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Vlnová délka [nm]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698496"/>
        <c:crosses val="autoZero"/>
        <c:crossBetween val="midCat"/>
      </c:valAx>
      <c:valAx>
        <c:axId val="196698496"/>
        <c:scaling>
          <c:orientation val="minMax"/>
          <c:max val="3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Absorbance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700032"/>
        <c:crosses val="autoZero"/>
        <c:crossBetween val="midCat"/>
        <c:majorUnit val="0.5"/>
      </c:valAx>
    </c:plotArea>
    <c:legend>
      <c:legendPos val="t"/>
      <c:layout/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červené</c:v>
          </c:tx>
          <c:spPr>
            <a:ln>
              <a:solidFill>
                <a:srgbClr val="FF0000"/>
              </a:solidFill>
              <a:prstDash val="dashDot"/>
            </a:ln>
          </c:spPr>
          <c:marker>
            <c:symbol val="none"/>
          </c:marker>
          <c:xVal>
            <c:numRef>
              <c:f>'u2'!$B$3:$B$288</c:f>
              <c:numCache>
                <c:formatCode>General</c:formatCode>
                <c:ptCount val="286"/>
                <c:pt idx="0">
                  <c:v>380</c:v>
                </c:pt>
                <c:pt idx="1">
                  <c:v>382</c:v>
                </c:pt>
                <c:pt idx="2">
                  <c:v>384</c:v>
                </c:pt>
                <c:pt idx="3">
                  <c:v>386</c:v>
                </c:pt>
                <c:pt idx="4">
                  <c:v>388</c:v>
                </c:pt>
                <c:pt idx="5">
                  <c:v>390</c:v>
                </c:pt>
                <c:pt idx="6">
                  <c:v>392</c:v>
                </c:pt>
                <c:pt idx="7">
                  <c:v>394</c:v>
                </c:pt>
                <c:pt idx="8">
                  <c:v>396</c:v>
                </c:pt>
                <c:pt idx="9">
                  <c:v>398</c:v>
                </c:pt>
                <c:pt idx="10">
                  <c:v>400</c:v>
                </c:pt>
                <c:pt idx="11">
                  <c:v>402</c:v>
                </c:pt>
                <c:pt idx="12">
                  <c:v>404</c:v>
                </c:pt>
                <c:pt idx="13">
                  <c:v>406</c:v>
                </c:pt>
                <c:pt idx="14">
                  <c:v>408</c:v>
                </c:pt>
                <c:pt idx="15">
                  <c:v>410</c:v>
                </c:pt>
                <c:pt idx="16">
                  <c:v>412</c:v>
                </c:pt>
                <c:pt idx="17">
                  <c:v>414</c:v>
                </c:pt>
                <c:pt idx="18">
                  <c:v>416</c:v>
                </c:pt>
                <c:pt idx="19">
                  <c:v>418</c:v>
                </c:pt>
                <c:pt idx="20">
                  <c:v>420</c:v>
                </c:pt>
                <c:pt idx="21">
                  <c:v>422</c:v>
                </c:pt>
                <c:pt idx="22">
                  <c:v>424</c:v>
                </c:pt>
                <c:pt idx="23">
                  <c:v>426</c:v>
                </c:pt>
                <c:pt idx="24">
                  <c:v>428</c:v>
                </c:pt>
                <c:pt idx="25">
                  <c:v>430</c:v>
                </c:pt>
                <c:pt idx="26">
                  <c:v>432</c:v>
                </c:pt>
                <c:pt idx="27">
                  <c:v>434</c:v>
                </c:pt>
                <c:pt idx="28">
                  <c:v>436</c:v>
                </c:pt>
                <c:pt idx="29">
                  <c:v>438</c:v>
                </c:pt>
                <c:pt idx="30">
                  <c:v>440</c:v>
                </c:pt>
                <c:pt idx="31">
                  <c:v>442</c:v>
                </c:pt>
                <c:pt idx="32">
                  <c:v>444</c:v>
                </c:pt>
                <c:pt idx="33">
                  <c:v>446</c:v>
                </c:pt>
                <c:pt idx="34">
                  <c:v>448</c:v>
                </c:pt>
                <c:pt idx="35">
                  <c:v>450</c:v>
                </c:pt>
                <c:pt idx="36">
                  <c:v>452</c:v>
                </c:pt>
                <c:pt idx="37">
                  <c:v>454</c:v>
                </c:pt>
                <c:pt idx="38">
                  <c:v>456</c:v>
                </c:pt>
                <c:pt idx="39">
                  <c:v>458</c:v>
                </c:pt>
                <c:pt idx="40">
                  <c:v>460</c:v>
                </c:pt>
                <c:pt idx="41">
                  <c:v>462</c:v>
                </c:pt>
                <c:pt idx="42">
                  <c:v>464</c:v>
                </c:pt>
                <c:pt idx="43">
                  <c:v>466</c:v>
                </c:pt>
                <c:pt idx="44">
                  <c:v>468</c:v>
                </c:pt>
                <c:pt idx="45">
                  <c:v>470</c:v>
                </c:pt>
                <c:pt idx="46">
                  <c:v>472</c:v>
                </c:pt>
                <c:pt idx="47">
                  <c:v>474</c:v>
                </c:pt>
                <c:pt idx="48">
                  <c:v>476</c:v>
                </c:pt>
                <c:pt idx="49">
                  <c:v>478</c:v>
                </c:pt>
                <c:pt idx="50">
                  <c:v>480</c:v>
                </c:pt>
                <c:pt idx="51">
                  <c:v>482</c:v>
                </c:pt>
                <c:pt idx="52">
                  <c:v>484</c:v>
                </c:pt>
                <c:pt idx="53">
                  <c:v>486</c:v>
                </c:pt>
                <c:pt idx="54">
                  <c:v>488</c:v>
                </c:pt>
                <c:pt idx="55">
                  <c:v>490</c:v>
                </c:pt>
                <c:pt idx="56">
                  <c:v>492</c:v>
                </c:pt>
                <c:pt idx="57">
                  <c:v>494</c:v>
                </c:pt>
                <c:pt idx="58">
                  <c:v>496</c:v>
                </c:pt>
                <c:pt idx="59">
                  <c:v>498</c:v>
                </c:pt>
                <c:pt idx="60">
                  <c:v>500</c:v>
                </c:pt>
                <c:pt idx="61">
                  <c:v>502</c:v>
                </c:pt>
                <c:pt idx="62">
                  <c:v>504</c:v>
                </c:pt>
                <c:pt idx="63">
                  <c:v>506</c:v>
                </c:pt>
                <c:pt idx="64">
                  <c:v>508</c:v>
                </c:pt>
                <c:pt idx="65">
                  <c:v>510</c:v>
                </c:pt>
                <c:pt idx="66">
                  <c:v>512</c:v>
                </c:pt>
                <c:pt idx="67">
                  <c:v>514</c:v>
                </c:pt>
                <c:pt idx="68">
                  <c:v>516</c:v>
                </c:pt>
                <c:pt idx="69">
                  <c:v>518</c:v>
                </c:pt>
                <c:pt idx="70">
                  <c:v>520</c:v>
                </c:pt>
                <c:pt idx="71">
                  <c:v>522</c:v>
                </c:pt>
                <c:pt idx="72">
                  <c:v>524</c:v>
                </c:pt>
                <c:pt idx="73">
                  <c:v>526</c:v>
                </c:pt>
                <c:pt idx="74">
                  <c:v>528</c:v>
                </c:pt>
                <c:pt idx="75">
                  <c:v>530</c:v>
                </c:pt>
                <c:pt idx="76">
                  <c:v>532</c:v>
                </c:pt>
                <c:pt idx="77">
                  <c:v>534</c:v>
                </c:pt>
                <c:pt idx="78">
                  <c:v>536</c:v>
                </c:pt>
                <c:pt idx="79">
                  <c:v>538</c:v>
                </c:pt>
                <c:pt idx="80">
                  <c:v>540</c:v>
                </c:pt>
                <c:pt idx="81">
                  <c:v>542</c:v>
                </c:pt>
                <c:pt idx="82">
                  <c:v>544</c:v>
                </c:pt>
                <c:pt idx="83">
                  <c:v>546</c:v>
                </c:pt>
                <c:pt idx="84">
                  <c:v>548</c:v>
                </c:pt>
                <c:pt idx="85">
                  <c:v>550</c:v>
                </c:pt>
                <c:pt idx="86">
                  <c:v>552</c:v>
                </c:pt>
                <c:pt idx="87">
                  <c:v>554</c:v>
                </c:pt>
                <c:pt idx="88">
                  <c:v>556</c:v>
                </c:pt>
                <c:pt idx="89">
                  <c:v>558</c:v>
                </c:pt>
                <c:pt idx="90">
                  <c:v>560</c:v>
                </c:pt>
                <c:pt idx="91">
                  <c:v>562</c:v>
                </c:pt>
                <c:pt idx="92">
                  <c:v>564</c:v>
                </c:pt>
                <c:pt idx="93">
                  <c:v>566</c:v>
                </c:pt>
                <c:pt idx="94">
                  <c:v>568</c:v>
                </c:pt>
                <c:pt idx="95">
                  <c:v>570</c:v>
                </c:pt>
                <c:pt idx="96">
                  <c:v>572</c:v>
                </c:pt>
                <c:pt idx="97">
                  <c:v>574</c:v>
                </c:pt>
                <c:pt idx="98">
                  <c:v>576</c:v>
                </c:pt>
                <c:pt idx="99">
                  <c:v>578</c:v>
                </c:pt>
                <c:pt idx="100">
                  <c:v>580</c:v>
                </c:pt>
                <c:pt idx="101">
                  <c:v>582</c:v>
                </c:pt>
                <c:pt idx="102">
                  <c:v>584</c:v>
                </c:pt>
                <c:pt idx="103">
                  <c:v>586</c:v>
                </c:pt>
                <c:pt idx="104">
                  <c:v>588</c:v>
                </c:pt>
                <c:pt idx="105">
                  <c:v>590</c:v>
                </c:pt>
                <c:pt idx="106">
                  <c:v>592</c:v>
                </c:pt>
                <c:pt idx="107">
                  <c:v>594</c:v>
                </c:pt>
                <c:pt idx="108">
                  <c:v>596</c:v>
                </c:pt>
                <c:pt idx="109">
                  <c:v>598</c:v>
                </c:pt>
                <c:pt idx="110">
                  <c:v>600</c:v>
                </c:pt>
                <c:pt idx="111">
                  <c:v>602</c:v>
                </c:pt>
                <c:pt idx="112">
                  <c:v>604</c:v>
                </c:pt>
                <c:pt idx="113">
                  <c:v>606</c:v>
                </c:pt>
                <c:pt idx="114">
                  <c:v>608</c:v>
                </c:pt>
                <c:pt idx="115">
                  <c:v>610</c:v>
                </c:pt>
                <c:pt idx="116">
                  <c:v>612</c:v>
                </c:pt>
                <c:pt idx="117">
                  <c:v>614</c:v>
                </c:pt>
                <c:pt idx="118">
                  <c:v>616</c:v>
                </c:pt>
                <c:pt idx="119">
                  <c:v>618</c:v>
                </c:pt>
                <c:pt idx="120">
                  <c:v>620</c:v>
                </c:pt>
                <c:pt idx="121">
                  <c:v>622</c:v>
                </c:pt>
                <c:pt idx="122">
                  <c:v>624</c:v>
                </c:pt>
                <c:pt idx="123">
                  <c:v>626</c:v>
                </c:pt>
                <c:pt idx="124">
                  <c:v>628</c:v>
                </c:pt>
                <c:pt idx="125">
                  <c:v>630</c:v>
                </c:pt>
                <c:pt idx="126">
                  <c:v>632</c:v>
                </c:pt>
                <c:pt idx="127">
                  <c:v>634</c:v>
                </c:pt>
                <c:pt idx="128">
                  <c:v>636</c:v>
                </c:pt>
                <c:pt idx="129">
                  <c:v>638</c:v>
                </c:pt>
                <c:pt idx="130">
                  <c:v>640</c:v>
                </c:pt>
                <c:pt idx="131">
                  <c:v>642</c:v>
                </c:pt>
                <c:pt idx="132">
                  <c:v>644</c:v>
                </c:pt>
                <c:pt idx="133">
                  <c:v>646</c:v>
                </c:pt>
                <c:pt idx="134">
                  <c:v>648</c:v>
                </c:pt>
                <c:pt idx="135">
                  <c:v>650</c:v>
                </c:pt>
                <c:pt idx="136">
                  <c:v>652</c:v>
                </c:pt>
                <c:pt idx="137">
                  <c:v>654</c:v>
                </c:pt>
                <c:pt idx="138">
                  <c:v>656</c:v>
                </c:pt>
                <c:pt idx="139">
                  <c:v>658</c:v>
                </c:pt>
                <c:pt idx="140">
                  <c:v>660</c:v>
                </c:pt>
                <c:pt idx="141">
                  <c:v>662</c:v>
                </c:pt>
                <c:pt idx="142">
                  <c:v>664</c:v>
                </c:pt>
                <c:pt idx="143">
                  <c:v>666</c:v>
                </c:pt>
                <c:pt idx="144">
                  <c:v>668</c:v>
                </c:pt>
                <c:pt idx="145">
                  <c:v>670</c:v>
                </c:pt>
                <c:pt idx="146">
                  <c:v>672</c:v>
                </c:pt>
                <c:pt idx="147">
                  <c:v>674</c:v>
                </c:pt>
                <c:pt idx="148">
                  <c:v>676</c:v>
                </c:pt>
                <c:pt idx="149">
                  <c:v>678</c:v>
                </c:pt>
                <c:pt idx="150">
                  <c:v>680</c:v>
                </c:pt>
                <c:pt idx="151">
                  <c:v>682</c:v>
                </c:pt>
                <c:pt idx="152">
                  <c:v>684</c:v>
                </c:pt>
                <c:pt idx="153">
                  <c:v>686</c:v>
                </c:pt>
                <c:pt idx="154">
                  <c:v>688</c:v>
                </c:pt>
                <c:pt idx="155">
                  <c:v>690</c:v>
                </c:pt>
                <c:pt idx="156">
                  <c:v>692</c:v>
                </c:pt>
                <c:pt idx="157">
                  <c:v>694</c:v>
                </c:pt>
                <c:pt idx="158">
                  <c:v>696</c:v>
                </c:pt>
                <c:pt idx="159">
                  <c:v>698</c:v>
                </c:pt>
                <c:pt idx="160">
                  <c:v>700</c:v>
                </c:pt>
                <c:pt idx="161">
                  <c:v>702</c:v>
                </c:pt>
                <c:pt idx="162">
                  <c:v>704</c:v>
                </c:pt>
                <c:pt idx="163">
                  <c:v>706</c:v>
                </c:pt>
                <c:pt idx="164">
                  <c:v>708</c:v>
                </c:pt>
                <c:pt idx="165">
                  <c:v>710</c:v>
                </c:pt>
                <c:pt idx="166">
                  <c:v>712</c:v>
                </c:pt>
                <c:pt idx="167">
                  <c:v>714</c:v>
                </c:pt>
                <c:pt idx="168">
                  <c:v>716</c:v>
                </c:pt>
                <c:pt idx="169">
                  <c:v>718</c:v>
                </c:pt>
                <c:pt idx="170">
                  <c:v>720</c:v>
                </c:pt>
                <c:pt idx="171">
                  <c:v>722</c:v>
                </c:pt>
                <c:pt idx="172">
                  <c:v>724</c:v>
                </c:pt>
                <c:pt idx="173">
                  <c:v>726</c:v>
                </c:pt>
                <c:pt idx="174">
                  <c:v>728</c:v>
                </c:pt>
                <c:pt idx="175">
                  <c:v>730</c:v>
                </c:pt>
                <c:pt idx="176">
                  <c:v>732</c:v>
                </c:pt>
                <c:pt idx="177">
                  <c:v>734</c:v>
                </c:pt>
                <c:pt idx="178">
                  <c:v>736</c:v>
                </c:pt>
                <c:pt idx="179">
                  <c:v>738</c:v>
                </c:pt>
                <c:pt idx="180">
                  <c:v>740</c:v>
                </c:pt>
                <c:pt idx="181">
                  <c:v>742</c:v>
                </c:pt>
                <c:pt idx="182">
                  <c:v>744</c:v>
                </c:pt>
                <c:pt idx="183">
                  <c:v>746</c:v>
                </c:pt>
                <c:pt idx="184">
                  <c:v>748</c:v>
                </c:pt>
                <c:pt idx="185">
                  <c:v>750</c:v>
                </c:pt>
                <c:pt idx="186">
                  <c:v>752</c:v>
                </c:pt>
                <c:pt idx="187">
                  <c:v>754</c:v>
                </c:pt>
                <c:pt idx="188">
                  <c:v>756</c:v>
                </c:pt>
                <c:pt idx="189">
                  <c:v>758</c:v>
                </c:pt>
                <c:pt idx="190">
                  <c:v>760</c:v>
                </c:pt>
                <c:pt idx="191">
                  <c:v>762</c:v>
                </c:pt>
                <c:pt idx="192">
                  <c:v>764</c:v>
                </c:pt>
                <c:pt idx="193">
                  <c:v>766</c:v>
                </c:pt>
                <c:pt idx="194">
                  <c:v>768</c:v>
                </c:pt>
                <c:pt idx="195">
                  <c:v>770</c:v>
                </c:pt>
                <c:pt idx="196">
                  <c:v>772</c:v>
                </c:pt>
                <c:pt idx="197">
                  <c:v>774</c:v>
                </c:pt>
                <c:pt idx="198">
                  <c:v>776</c:v>
                </c:pt>
                <c:pt idx="199">
                  <c:v>778</c:v>
                </c:pt>
                <c:pt idx="200">
                  <c:v>780</c:v>
                </c:pt>
                <c:pt idx="201">
                  <c:v>782</c:v>
                </c:pt>
                <c:pt idx="202">
                  <c:v>784</c:v>
                </c:pt>
                <c:pt idx="203">
                  <c:v>786</c:v>
                </c:pt>
                <c:pt idx="204">
                  <c:v>788</c:v>
                </c:pt>
                <c:pt idx="205">
                  <c:v>790</c:v>
                </c:pt>
                <c:pt idx="206">
                  <c:v>792</c:v>
                </c:pt>
                <c:pt idx="207">
                  <c:v>794</c:v>
                </c:pt>
                <c:pt idx="208">
                  <c:v>796</c:v>
                </c:pt>
                <c:pt idx="209">
                  <c:v>798</c:v>
                </c:pt>
                <c:pt idx="210">
                  <c:v>800</c:v>
                </c:pt>
                <c:pt idx="211">
                  <c:v>802</c:v>
                </c:pt>
                <c:pt idx="212">
                  <c:v>804</c:v>
                </c:pt>
                <c:pt idx="213">
                  <c:v>806</c:v>
                </c:pt>
                <c:pt idx="214">
                  <c:v>808</c:v>
                </c:pt>
                <c:pt idx="215">
                  <c:v>810</c:v>
                </c:pt>
                <c:pt idx="216">
                  <c:v>812</c:v>
                </c:pt>
                <c:pt idx="217">
                  <c:v>814</c:v>
                </c:pt>
                <c:pt idx="218">
                  <c:v>816</c:v>
                </c:pt>
                <c:pt idx="219">
                  <c:v>818</c:v>
                </c:pt>
                <c:pt idx="220">
                  <c:v>820</c:v>
                </c:pt>
                <c:pt idx="221">
                  <c:v>822</c:v>
                </c:pt>
                <c:pt idx="222">
                  <c:v>824</c:v>
                </c:pt>
                <c:pt idx="223">
                  <c:v>826</c:v>
                </c:pt>
                <c:pt idx="224">
                  <c:v>828</c:v>
                </c:pt>
                <c:pt idx="225">
                  <c:v>830</c:v>
                </c:pt>
                <c:pt idx="226">
                  <c:v>832</c:v>
                </c:pt>
                <c:pt idx="227">
                  <c:v>834</c:v>
                </c:pt>
                <c:pt idx="228">
                  <c:v>836</c:v>
                </c:pt>
                <c:pt idx="229">
                  <c:v>838</c:v>
                </c:pt>
                <c:pt idx="230">
                  <c:v>840</c:v>
                </c:pt>
                <c:pt idx="231">
                  <c:v>842</c:v>
                </c:pt>
                <c:pt idx="232">
                  <c:v>844</c:v>
                </c:pt>
                <c:pt idx="233">
                  <c:v>846</c:v>
                </c:pt>
                <c:pt idx="234">
                  <c:v>848</c:v>
                </c:pt>
                <c:pt idx="235">
                  <c:v>850</c:v>
                </c:pt>
                <c:pt idx="236">
                  <c:v>852</c:v>
                </c:pt>
                <c:pt idx="237">
                  <c:v>854</c:v>
                </c:pt>
                <c:pt idx="238">
                  <c:v>856</c:v>
                </c:pt>
                <c:pt idx="239">
                  <c:v>858</c:v>
                </c:pt>
                <c:pt idx="240">
                  <c:v>860</c:v>
                </c:pt>
                <c:pt idx="241">
                  <c:v>862</c:v>
                </c:pt>
                <c:pt idx="242">
                  <c:v>864</c:v>
                </c:pt>
                <c:pt idx="243">
                  <c:v>866</c:v>
                </c:pt>
                <c:pt idx="244">
                  <c:v>868</c:v>
                </c:pt>
                <c:pt idx="245">
                  <c:v>870</c:v>
                </c:pt>
                <c:pt idx="246">
                  <c:v>872</c:v>
                </c:pt>
                <c:pt idx="247">
                  <c:v>874</c:v>
                </c:pt>
                <c:pt idx="248">
                  <c:v>876</c:v>
                </c:pt>
                <c:pt idx="249">
                  <c:v>878</c:v>
                </c:pt>
                <c:pt idx="250">
                  <c:v>880</c:v>
                </c:pt>
                <c:pt idx="251">
                  <c:v>882</c:v>
                </c:pt>
                <c:pt idx="252">
                  <c:v>884</c:v>
                </c:pt>
                <c:pt idx="253">
                  <c:v>886</c:v>
                </c:pt>
                <c:pt idx="254">
                  <c:v>888</c:v>
                </c:pt>
                <c:pt idx="255">
                  <c:v>890</c:v>
                </c:pt>
                <c:pt idx="256">
                  <c:v>892</c:v>
                </c:pt>
                <c:pt idx="257">
                  <c:v>894</c:v>
                </c:pt>
                <c:pt idx="258">
                  <c:v>896</c:v>
                </c:pt>
                <c:pt idx="259">
                  <c:v>898</c:v>
                </c:pt>
                <c:pt idx="260">
                  <c:v>900</c:v>
                </c:pt>
                <c:pt idx="261">
                  <c:v>902</c:v>
                </c:pt>
                <c:pt idx="262">
                  <c:v>904</c:v>
                </c:pt>
                <c:pt idx="263">
                  <c:v>906</c:v>
                </c:pt>
                <c:pt idx="264">
                  <c:v>908</c:v>
                </c:pt>
                <c:pt idx="265">
                  <c:v>910</c:v>
                </c:pt>
                <c:pt idx="266">
                  <c:v>912</c:v>
                </c:pt>
                <c:pt idx="267">
                  <c:v>914</c:v>
                </c:pt>
                <c:pt idx="268">
                  <c:v>916</c:v>
                </c:pt>
                <c:pt idx="269">
                  <c:v>918</c:v>
                </c:pt>
                <c:pt idx="270">
                  <c:v>920</c:v>
                </c:pt>
                <c:pt idx="271">
                  <c:v>922</c:v>
                </c:pt>
                <c:pt idx="272">
                  <c:v>924</c:v>
                </c:pt>
                <c:pt idx="273">
                  <c:v>926</c:v>
                </c:pt>
                <c:pt idx="274">
                  <c:v>928</c:v>
                </c:pt>
                <c:pt idx="275">
                  <c:v>930</c:v>
                </c:pt>
                <c:pt idx="276">
                  <c:v>932</c:v>
                </c:pt>
                <c:pt idx="277">
                  <c:v>934</c:v>
                </c:pt>
                <c:pt idx="278">
                  <c:v>936</c:v>
                </c:pt>
                <c:pt idx="279">
                  <c:v>938</c:v>
                </c:pt>
                <c:pt idx="280">
                  <c:v>940</c:v>
                </c:pt>
                <c:pt idx="281">
                  <c:v>942</c:v>
                </c:pt>
                <c:pt idx="282">
                  <c:v>944</c:v>
                </c:pt>
                <c:pt idx="283">
                  <c:v>946</c:v>
                </c:pt>
                <c:pt idx="284">
                  <c:v>948</c:v>
                </c:pt>
                <c:pt idx="285">
                  <c:v>950</c:v>
                </c:pt>
              </c:numCache>
            </c:numRef>
          </c:xVal>
          <c:yVal>
            <c:numRef>
              <c:f>'u2'!$C$3:$C$288</c:f>
              <c:numCache>
                <c:formatCode>General</c:formatCode>
                <c:ptCount val="28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2.4580848050599999</c:v>
                </c:pt>
                <c:pt idx="88">
                  <c:v>2.1366420340999999</c:v>
                </c:pt>
                <c:pt idx="89">
                  <c:v>1.8597904561700001</c:v>
                </c:pt>
                <c:pt idx="90">
                  <c:v>1.6197457605900001</c:v>
                </c:pt>
                <c:pt idx="91">
                  <c:v>1.3877950777500001</c:v>
                </c:pt>
                <c:pt idx="92">
                  <c:v>1.16784738506</c:v>
                </c:pt>
                <c:pt idx="93">
                  <c:v>0.96640991469399995</c:v>
                </c:pt>
                <c:pt idx="94">
                  <c:v>0.76769116097400003</c:v>
                </c:pt>
                <c:pt idx="95">
                  <c:v>0.61616822837600005</c:v>
                </c:pt>
                <c:pt idx="96">
                  <c:v>0.48947780338399999</c:v>
                </c:pt>
                <c:pt idx="97">
                  <c:v>0.37791920852900002</c:v>
                </c:pt>
                <c:pt idx="98">
                  <c:v>0.29851330429599998</c:v>
                </c:pt>
                <c:pt idx="99">
                  <c:v>0.23654393736000001</c:v>
                </c:pt>
                <c:pt idx="100">
                  <c:v>0.18643473375399999</c:v>
                </c:pt>
                <c:pt idx="101">
                  <c:v>0.14692842092300001</c:v>
                </c:pt>
                <c:pt idx="102">
                  <c:v>0.12461855476</c:v>
                </c:pt>
                <c:pt idx="103">
                  <c:v>9.7736281334400002E-2</c:v>
                </c:pt>
                <c:pt idx="104">
                  <c:v>8.1233303865899997E-2</c:v>
                </c:pt>
                <c:pt idx="105">
                  <c:v>6.8586969571899997E-2</c:v>
                </c:pt>
                <c:pt idx="106">
                  <c:v>5.7654676747199998E-2</c:v>
                </c:pt>
                <c:pt idx="107">
                  <c:v>5.0910446620900003E-2</c:v>
                </c:pt>
                <c:pt idx="108">
                  <c:v>4.3419751768800002E-2</c:v>
                </c:pt>
                <c:pt idx="109">
                  <c:v>4.0656342360799999E-2</c:v>
                </c:pt>
                <c:pt idx="110">
                  <c:v>3.5195984016900002E-2</c:v>
                </c:pt>
                <c:pt idx="111">
                  <c:v>3.2732949481200001E-2</c:v>
                </c:pt>
                <c:pt idx="112">
                  <c:v>2.9792269003099999E-2</c:v>
                </c:pt>
                <c:pt idx="113">
                  <c:v>2.7876793221399999E-2</c:v>
                </c:pt>
                <c:pt idx="114">
                  <c:v>2.6179743646300001E-2</c:v>
                </c:pt>
                <c:pt idx="115">
                  <c:v>2.50043254342E-2</c:v>
                </c:pt>
                <c:pt idx="116">
                  <c:v>2.3991030054099999E-2</c:v>
                </c:pt>
                <c:pt idx="117">
                  <c:v>2.3576502911E-2</c:v>
                </c:pt>
                <c:pt idx="118">
                  <c:v>2.25155042383E-2</c:v>
                </c:pt>
                <c:pt idx="119">
                  <c:v>2.2071649880900001E-2</c:v>
                </c:pt>
                <c:pt idx="120">
                  <c:v>2.1877243057099999E-2</c:v>
                </c:pt>
                <c:pt idx="121">
                  <c:v>2.22683619012E-2</c:v>
                </c:pt>
                <c:pt idx="122">
                  <c:v>2.1983359411700001E-2</c:v>
                </c:pt>
                <c:pt idx="123">
                  <c:v>2.0891695737300001E-2</c:v>
                </c:pt>
                <c:pt idx="124">
                  <c:v>2.0543143357299998E-2</c:v>
                </c:pt>
                <c:pt idx="125">
                  <c:v>2.14122306203E-2</c:v>
                </c:pt>
                <c:pt idx="126">
                  <c:v>2.06094997311E-2</c:v>
                </c:pt>
                <c:pt idx="127">
                  <c:v>2.0168470467700001E-2</c:v>
                </c:pt>
                <c:pt idx="128">
                  <c:v>2.0949602019000001E-2</c:v>
                </c:pt>
                <c:pt idx="129">
                  <c:v>2.2122943327900001E-2</c:v>
                </c:pt>
                <c:pt idx="130">
                  <c:v>2.1243533236099999E-2</c:v>
                </c:pt>
                <c:pt idx="131">
                  <c:v>2.0659082735999999E-2</c:v>
                </c:pt>
                <c:pt idx="132">
                  <c:v>2.1377386223800001E-2</c:v>
                </c:pt>
                <c:pt idx="133">
                  <c:v>2.1385393924000001E-2</c:v>
                </c:pt>
                <c:pt idx="134">
                  <c:v>2.1188467348499999E-2</c:v>
                </c:pt>
                <c:pt idx="135">
                  <c:v>2.05893256372E-2</c:v>
                </c:pt>
                <c:pt idx="136">
                  <c:v>2.07749585105E-2</c:v>
                </c:pt>
                <c:pt idx="137">
                  <c:v>2.1165292762499999E-2</c:v>
                </c:pt>
                <c:pt idx="138">
                  <c:v>2.1047208578599999E-2</c:v>
                </c:pt>
                <c:pt idx="139">
                  <c:v>2.12450136299E-2</c:v>
                </c:pt>
                <c:pt idx="140">
                  <c:v>2.07429703316E-2</c:v>
                </c:pt>
                <c:pt idx="141">
                  <c:v>1.9390869741199999E-2</c:v>
                </c:pt>
                <c:pt idx="142">
                  <c:v>2.14559268187E-2</c:v>
                </c:pt>
                <c:pt idx="143">
                  <c:v>2.2504925721300001E-2</c:v>
                </c:pt>
                <c:pt idx="144">
                  <c:v>1.9428954734600001E-2</c:v>
                </c:pt>
                <c:pt idx="145">
                  <c:v>2.04254936774E-2</c:v>
                </c:pt>
                <c:pt idx="146">
                  <c:v>2.0853377404699999E-2</c:v>
                </c:pt>
                <c:pt idx="147">
                  <c:v>2.1291981015399999E-2</c:v>
                </c:pt>
                <c:pt idx="148">
                  <c:v>2.06155466712E-2</c:v>
                </c:pt>
                <c:pt idx="149">
                  <c:v>2.1448692905999999E-2</c:v>
                </c:pt>
                <c:pt idx="150">
                  <c:v>2.1332357015000001E-2</c:v>
                </c:pt>
                <c:pt idx="151">
                  <c:v>2.0886534326499999E-2</c:v>
                </c:pt>
                <c:pt idx="152">
                  <c:v>2.1821570702200001E-2</c:v>
                </c:pt>
                <c:pt idx="153">
                  <c:v>2.2037262431200001E-2</c:v>
                </c:pt>
                <c:pt idx="154">
                  <c:v>2.2110215356699998E-2</c:v>
                </c:pt>
                <c:pt idx="155">
                  <c:v>2.1930689767300001E-2</c:v>
                </c:pt>
                <c:pt idx="156">
                  <c:v>2.28179187864E-2</c:v>
                </c:pt>
                <c:pt idx="157">
                  <c:v>2.2546552031500001E-2</c:v>
                </c:pt>
                <c:pt idx="158">
                  <c:v>2.3069741377400001E-2</c:v>
                </c:pt>
                <c:pt idx="159">
                  <c:v>2.3800251335500001E-2</c:v>
                </c:pt>
                <c:pt idx="160">
                  <c:v>2.3547194022299999E-2</c:v>
                </c:pt>
                <c:pt idx="161">
                  <c:v>2.2919712903699999E-2</c:v>
                </c:pt>
                <c:pt idx="162">
                  <c:v>2.3788604584700002E-2</c:v>
                </c:pt>
                <c:pt idx="163">
                  <c:v>2.4080323210000001E-2</c:v>
                </c:pt>
                <c:pt idx="164">
                  <c:v>2.4369907636500002E-2</c:v>
                </c:pt>
                <c:pt idx="165">
                  <c:v>2.4508793978100001E-2</c:v>
                </c:pt>
                <c:pt idx="166">
                  <c:v>2.5061132478899999E-2</c:v>
                </c:pt>
                <c:pt idx="167">
                  <c:v>2.4635299973199999E-2</c:v>
                </c:pt>
                <c:pt idx="168">
                  <c:v>2.5553955177300001E-2</c:v>
                </c:pt>
                <c:pt idx="169">
                  <c:v>2.48562200544E-2</c:v>
                </c:pt>
                <c:pt idx="170">
                  <c:v>2.58952292969E-2</c:v>
                </c:pt>
                <c:pt idx="171">
                  <c:v>2.3742338622700001E-2</c:v>
                </c:pt>
                <c:pt idx="172">
                  <c:v>2.6625041415500001E-2</c:v>
                </c:pt>
                <c:pt idx="173">
                  <c:v>2.6447005159499999E-2</c:v>
                </c:pt>
                <c:pt idx="174">
                  <c:v>2.5157519049700001E-2</c:v>
                </c:pt>
                <c:pt idx="175">
                  <c:v>2.64178626964E-2</c:v>
                </c:pt>
                <c:pt idx="176">
                  <c:v>2.5347898337500001E-2</c:v>
                </c:pt>
                <c:pt idx="177">
                  <c:v>2.6639816104799999E-2</c:v>
                </c:pt>
                <c:pt idx="178">
                  <c:v>2.7945473157400001E-2</c:v>
                </c:pt>
                <c:pt idx="179">
                  <c:v>2.6244919425600002E-2</c:v>
                </c:pt>
                <c:pt idx="180">
                  <c:v>2.7533066234700001E-2</c:v>
                </c:pt>
                <c:pt idx="181">
                  <c:v>2.8100461588599999E-2</c:v>
                </c:pt>
                <c:pt idx="182">
                  <c:v>2.7296305440000002E-2</c:v>
                </c:pt>
                <c:pt idx="183">
                  <c:v>2.7571966180200001E-2</c:v>
                </c:pt>
                <c:pt idx="184">
                  <c:v>2.8530089818199999E-2</c:v>
                </c:pt>
                <c:pt idx="185">
                  <c:v>2.9086664206E-2</c:v>
                </c:pt>
                <c:pt idx="186">
                  <c:v>2.78366422564E-2</c:v>
                </c:pt>
                <c:pt idx="187">
                  <c:v>3.0010258186800001E-2</c:v>
                </c:pt>
                <c:pt idx="188">
                  <c:v>3.1386834410400001E-2</c:v>
                </c:pt>
                <c:pt idx="189">
                  <c:v>2.9217090692599999E-2</c:v>
                </c:pt>
                <c:pt idx="190">
                  <c:v>3.0085534288599999E-2</c:v>
                </c:pt>
                <c:pt idx="191">
                  <c:v>2.9528861583700002E-2</c:v>
                </c:pt>
                <c:pt idx="192">
                  <c:v>3.2291547424700001E-2</c:v>
                </c:pt>
                <c:pt idx="193">
                  <c:v>3.16219556964E-2</c:v>
                </c:pt>
                <c:pt idx="194">
                  <c:v>3.1395585182499998E-2</c:v>
                </c:pt>
                <c:pt idx="195">
                  <c:v>3.1640730936599998E-2</c:v>
                </c:pt>
                <c:pt idx="196">
                  <c:v>3.3452894805000001E-2</c:v>
                </c:pt>
                <c:pt idx="197">
                  <c:v>3.3870413012799999E-2</c:v>
                </c:pt>
                <c:pt idx="198">
                  <c:v>3.4843456282200001E-2</c:v>
                </c:pt>
                <c:pt idx="199">
                  <c:v>3.4171059763599999E-2</c:v>
                </c:pt>
                <c:pt idx="200">
                  <c:v>3.3566870015799999E-2</c:v>
                </c:pt>
                <c:pt idx="201">
                  <c:v>3.4169687621100002E-2</c:v>
                </c:pt>
                <c:pt idx="202">
                  <c:v>3.41004246439E-2</c:v>
                </c:pt>
                <c:pt idx="203">
                  <c:v>3.3748036737199998E-2</c:v>
                </c:pt>
                <c:pt idx="204">
                  <c:v>3.4043712595100001E-2</c:v>
                </c:pt>
                <c:pt idx="205">
                  <c:v>3.5303209879399999E-2</c:v>
                </c:pt>
                <c:pt idx="206">
                  <c:v>3.4504741382599999E-2</c:v>
                </c:pt>
                <c:pt idx="207">
                  <c:v>3.56155946648E-2</c:v>
                </c:pt>
                <c:pt idx="208">
                  <c:v>3.5274082589500003E-2</c:v>
                </c:pt>
                <c:pt idx="209">
                  <c:v>3.6284896043699999E-2</c:v>
                </c:pt>
                <c:pt idx="210">
                  <c:v>3.5981686477700003E-2</c:v>
                </c:pt>
                <c:pt idx="211">
                  <c:v>3.70413302129E-2</c:v>
                </c:pt>
                <c:pt idx="212">
                  <c:v>3.6869130525499998E-2</c:v>
                </c:pt>
                <c:pt idx="213">
                  <c:v>3.72600854215E-2</c:v>
                </c:pt>
                <c:pt idx="214">
                  <c:v>3.7717514683800003E-2</c:v>
                </c:pt>
                <c:pt idx="215">
                  <c:v>3.9726417082400003E-2</c:v>
                </c:pt>
                <c:pt idx="216">
                  <c:v>3.9204521212599999E-2</c:v>
                </c:pt>
                <c:pt idx="217">
                  <c:v>3.81332128448E-2</c:v>
                </c:pt>
                <c:pt idx="218">
                  <c:v>3.9110123442299999E-2</c:v>
                </c:pt>
                <c:pt idx="219">
                  <c:v>3.9796316191900001E-2</c:v>
                </c:pt>
                <c:pt idx="220">
                  <c:v>4.0406302640899998E-2</c:v>
                </c:pt>
                <c:pt idx="221">
                  <c:v>3.9347921389599999E-2</c:v>
                </c:pt>
                <c:pt idx="222">
                  <c:v>3.9608864674000002E-2</c:v>
                </c:pt>
                <c:pt idx="223">
                  <c:v>3.97244698494E-2</c:v>
                </c:pt>
                <c:pt idx="224">
                  <c:v>4.0296509491199999E-2</c:v>
                </c:pt>
                <c:pt idx="225">
                  <c:v>4.0064345369399998E-2</c:v>
                </c:pt>
                <c:pt idx="226">
                  <c:v>4.0934332567399999E-2</c:v>
                </c:pt>
                <c:pt idx="227">
                  <c:v>3.9635752604399999E-2</c:v>
                </c:pt>
                <c:pt idx="228">
                  <c:v>4.1300166591100002E-2</c:v>
                </c:pt>
                <c:pt idx="229">
                  <c:v>4.1425996115899998E-2</c:v>
                </c:pt>
                <c:pt idx="230">
                  <c:v>4.1995981425000002E-2</c:v>
                </c:pt>
                <c:pt idx="231">
                  <c:v>4.2044733918000003E-2</c:v>
                </c:pt>
                <c:pt idx="232">
                  <c:v>4.18646734928E-2</c:v>
                </c:pt>
                <c:pt idx="233">
                  <c:v>4.2331879446200003E-2</c:v>
                </c:pt>
                <c:pt idx="234">
                  <c:v>4.1994586875000003E-2</c:v>
                </c:pt>
                <c:pt idx="235">
                  <c:v>4.1317682466400003E-2</c:v>
                </c:pt>
                <c:pt idx="236">
                  <c:v>4.2757853954499998E-2</c:v>
                </c:pt>
                <c:pt idx="237">
                  <c:v>4.3176155989499997E-2</c:v>
                </c:pt>
                <c:pt idx="238">
                  <c:v>4.3156886387700003E-2</c:v>
                </c:pt>
                <c:pt idx="239">
                  <c:v>4.29588455467E-2</c:v>
                </c:pt>
                <c:pt idx="240">
                  <c:v>4.4332468438199997E-2</c:v>
                </c:pt>
                <c:pt idx="241">
                  <c:v>4.3368739513E-2</c:v>
                </c:pt>
                <c:pt idx="242">
                  <c:v>4.4462459189300002E-2</c:v>
                </c:pt>
                <c:pt idx="243">
                  <c:v>4.2195928756999998E-2</c:v>
                </c:pt>
                <c:pt idx="244">
                  <c:v>4.5062014343499997E-2</c:v>
                </c:pt>
                <c:pt idx="245">
                  <c:v>4.3601265316800003E-2</c:v>
                </c:pt>
                <c:pt idx="246">
                  <c:v>4.5323778787499998E-2</c:v>
                </c:pt>
                <c:pt idx="247">
                  <c:v>4.4420358952799999E-2</c:v>
                </c:pt>
                <c:pt idx="248">
                  <c:v>4.7142448320200002E-2</c:v>
                </c:pt>
                <c:pt idx="249">
                  <c:v>4.5347819002200002E-2</c:v>
                </c:pt>
                <c:pt idx="250">
                  <c:v>4.7067479773500003E-2</c:v>
                </c:pt>
                <c:pt idx="251">
                  <c:v>4.5153869778800003E-2</c:v>
                </c:pt>
                <c:pt idx="252">
                  <c:v>4.6816310899999998E-2</c:v>
                </c:pt>
                <c:pt idx="253">
                  <c:v>4.7366681474700002E-2</c:v>
                </c:pt>
                <c:pt idx="254">
                  <c:v>4.4074996122599998E-2</c:v>
                </c:pt>
                <c:pt idx="255">
                  <c:v>4.9148060083600002E-2</c:v>
                </c:pt>
                <c:pt idx="256">
                  <c:v>5.20717781721E-2</c:v>
                </c:pt>
                <c:pt idx="257">
                  <c:v>4.4436113478500003E-2</c:v>
                </c:pt>
                <c:pt idx="258">
                  <c:v>4.6756023084200002E-2</c:v>
                </c:pt>
                <c:pt idx="259">
                  <c:v>4.5908523274299999E-2</c:v>
                </c:pt>
                <c:pt idx="260">
                  <c:v>4.8202130410299998E-2</c:v>
                </c:pt>
                <c:pt idx="261">
                  <c:v>4.50650642882E-2</c:v>
                </c:pt>
                <c:pt idx="262">
                  <c:v>4.7289927779199999E-2</c:v>
                </c:pt>
                <c:pt idx="263">
                  <c:v>4.8262028030699997E-2</c:v>
                </c:pt>
                <c:pt idx="264">
                  <c:v>4.6561559816500002E-2</c:v>
                </c:pt>
                <c:pt idx="265">
                  <c:v>4.7485033867099999E-2</c:v>
                </c:pt>
                <c:pt idx="266">
                  <c:v>4.6551092145099997E-2</c:v>
                </c:pt>
                <c:pt idx="267">
                  <c:v>4.6904542740599998E-2</c:v>
                </c:pt>
                <c:pt idx="268">
                  <c:v>4.7657110649600001E-2</c:v>
                </c:pt>
                <c:pt idx="269">
                  <c:v>4.7007799972600003E-2</c:v>
                </c:pt>
                <c:pt idx="270">
                  <c:v>4.9669712045699997E-2</c:v>
                </c:pt>
                <c:pt idx="271">
                  <c:v>4.68603194685E-2</c:v>
                </c:pt>
                <c:pt idx="272">
                  <c:v>4.9055762009100001E-2</c:v>
                </c:pt>
                <c:pt idx="273">
                  <c:v>4.9369429026099997E-2</c:v>
                </c:pt>
                <c:pt idx="274">
                  <c:v>4.9731927985500003E-2</c:v>
                </c:pt>
                <c:pt idx="275">
                  <c:v>4.6565680717199999E-2</c:v>
                </c:pt>
                <c:pt idx="276">
                  <c:v>4.8996988047599999E-2</c:v>
                </c:pt>
                <c:pt idx="277">
                  <c:v>4.8582218884899997E-2</c:v>
                </c:pt>
                <c:pt idx="278">
                  <c:v>4.7153821612599997E-2</c:v>
                </c:pt>
                <c:pt idx="279">
                  <c:v>5.0143329863599997E-2</c:v>
                </c:pt>
                <c:pt idx="280">
                  <c:v>4.9632314213800002E-2</c:v>
                </c:pt>
                <c:pt idx="281">
                  <c:v>5.1025880431000002E-2</c:v>
                </c:pt>
                <c:pt idx="282">
                  <c:v>5.0120545158800003E-2</c:v>
                </c:pt>
                <c:pt idx="283">
                  <c:v>5.1824779456299999E-2</c:v>
                </c:pt>
                <c:pt idx="284">
                  <c:v>5.1046348777399997E-2</c:v>
                </c:pt>
                <c:pt idx="285">
                  <c:v>5.2676445747799998E-2</c:v>
                </c:pt>
              </c:numCache>
            </c:numRef>
          </c:yVal>
          <c:smooth val="0"/>
        </c:ser>
        <c:ser>
          <c:idx val="1"/>
          <c:order val="1"/>
          <c:tx>
            <c:v>modré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'u2'!$E$3:$E$288</c:f>
              <c:numCache>
                <c:formatCode>General</c:formatCode>
                <c:ptCount val="286"/>
                <c:pt idx="0">
                  <c:v>380</c:v>
                </c:pt>
                <c:pt idx="1">
                  <c:v>382</c:v>
                </c:pt>
                <c:pt idx="2">
                  <c:v>384</c:v>
                </c:pt>
                <c:pt idx="3">
                  <c:v>386</c:v>
                </c:pt>
                <c:pt idx="4">
                  <c:v>388</c:v>
                </c:pt>
                <c:pt idx="5">
                  <c:v>390</c:v>
                </c:pt>
                <c:pt idx="6">
                  <c:v>392</c:v>
                </c:pt>
                <c:pt idx="7">
                  <c:v>394</c:v>
                </c:pt>
                <c:pt idx="8">
                  <c:v>396</c:v>
                </c:pt>
                <c:pt idx="9">
                  <c:v>398</c:v>
                </c:pt>
                <c:pt idx="10">
                  <c:v>400</c:v>
                </c:pt>
                <c:pt idx="11">
                  <c:v>402</c:v>
                </c:pt>
                <c:pt idx="12">
                  <c:v>404</c:v>
                </c:pt>
                <c:pt idx="13">
                  <c:v>406</c:v>
                </c:pt>
                <c:pt idx="14">
                  <c:v>408</c:v>
                </c:pt>
                <c:pt idx="15">
                  <c:v>410</c:v>
                </c:pt>
                <c:pt idx="16">
                  <c:v>412</c:v>
                </c:pt>
                <c:pt idx="17">
                  <c:v>414</c:v>
                </c:pt>
                <c:pt idx="18">
                  <c:v>416</c:v>
                </c:pt>
                <c:pt idx="19">
                  <c:v>418</c:v>
                </c:pt>
                <c:pt idx="20">
                  <c:v>420</c:v>
                </c:pt>
                <c:pt idx="21">
                  <c:v>422</c:v>
                </c:pt>
                <c:pt idx="22">
                  <c:v>424</c:v>
                </c:pt>
                <c:pt idx="23">
                  <c:v>426</c:v>
                </c:pt>
                <c:pt idx="24">
                  <c:v>428</c:v>
                </c:pt>
                <c:pt idx="25">
                  <c:v>430</c:v>
                </c:pt>
                <c:pt idx="26">
                  <c:v>432</c:v>
                </c:pt>
                <c:pt idx="27">
                  <c:v>434</c:v>
                </c:pt>
                <c:pt idx="28">
                  <c:v>436</c:v>
                </c:pt>
                <c:pt idx="29">
                  <c:v>438</c:v>
                </c:pt>
                <c:pt idx="30">
                  <c:v>440</c:v>
                </c:pt>
                <c:pt idx="31">
                  <c:v>442</c:v>
                </c:pt>
                <c:pt idx="32">
                  <c:v>444</c:v>
                </c:pt>
                <c:pt idx="33">
                  <c:v>446</c:v>
                </c:pt>
                <c:pt idx="34">
                  <c:v>448</c:v>
                </c:pt>
                <c:pt idx="35">
                  <c:v>450</c:v>
                </c:pt>
                <c:pt idx="36">
                  <c:v>452</c:v>
                </c:pt>
                <c:pt idx="37">
                  <c:v>454</c:v>
                </c:pt>
                <c:pt idx="38">
                  <c:v>456</c:v>
                </c:pt>
                <c:pt idx="39">
                  <c:v>458</c:v>
                </c:pt>
                <c:pt idx="40">
                  <c:v>460</c:v>
                </c:pt>
                <c:pt idx="41">
                  <c:v>462</c:v>
                </c:pt>
                <c:pt idx="42">
                  <c:v>464</c:v>
                </c:pt>
                <c:pt idx="43">
                  <c:v>466</c:v>
                </c:pt>
                <c:pt idx="44">
                  <c:v>468</c:v>
                </c:pt>
                <c:pt idx="45">
                  <c:v>470</c:v>
                </c:pt>
                <c:pt idx="46">
                  <c:v>472</c:v>
                </c:pt>
                <c:pt idx="47">
                  <c:v>474</c:v>
                </c:pt>
                <c:pt idx="48">
                  <c:v>476</c:v>
                </c:pt>
                <c:pt idx="49">
                  <c:v>478</c:v>
                </c:pt>
                <c:pt idx="50">
                  <c:v>480</c:v>
                </c:pt>
                <c:pt idx="51">
                  <c:v>482</c:v>
                </c:pt>
                <c:pt idx="52">
                  <c:v>484</c:v>
                </c:pt>
                <c:pt idx="53">
                  <c:v>486</c:v>
                </c:pt>
                <c:pt idx="54">
                  <c:v>488</c:v>
                </c:pt>
                <c:pt idx="55">
                  <c:v>490</c:v>
                </c:pt>
                <c:pt idx="56">
                  <c:v>492</c:v>
                </c:pt>
                <c:pt idx="57">
                  <c:v>494</c:v>
                </c:pt>
                <c:pt idx="58">
                  <c:v>496</c:v>
                </c:pt>
                <c:pt idx="59">
                  <c:v>498</c:v>
                </c:pt>
                <c:pt idx="60">
                  <c:v>500</c:v>
                </c:pt>
                <c:pt idx="61">
                  <c:v>502</c:v>
                </c:pt>
                <c:pt idx="62">
                  <c:v>504</c:v>
                </c:pt>
                <c:pt idx="63">
                  <c:v>506</c:v>
                </c:pt>
                <c:pt idx="64">
                  <c:v>508</c:v>
                </c:pt>
                <c:pt idx="65">
                  <c:v>510</c:v>
                </c:pt>
                <c:pt idx="66">
                  <c:v>512</c:v>
                </c:pt>
                <c:pt idx="67">
                  <c:v>514</c:v>
                </c:pt>
                <c:pt idx="68">
                  <c:v>516</c:v>
                </c:pt>
                <c:pt idx="69">
                  <c:v>518</c:v>
                </c:pt>
                <c:pt idx="70">
                  <c:v>520</c:v>
                </c:pt>
                <c:pt idx="71">
                  <c:v>522</c:v>
                </c:pt>
                <c:pt idx="72">
                  <c:v>524</c:v>
                </c:pt>
                <c:pt idx="73">
                  <c:v>526</c:v>
                </c:pt>
                <c:pt idx="74">
                  <c:v>528</c:v>
                </c:pt>
                <c:pt idx="75">
                  <c:v>530</c:v>
                </c:pt>
                <c:pt idx="76">
                  <c:v>532</c:v>
                </c:pt>
                <c:pt idx="77">
                  <c:v>534</c:v>
                </c:pt>
                <c:pt idx="78">
                  <c:v>536</c:v>
                </c:pt>
                <c:pt idx="79">
                  <c:v>538</c:v>
                </c:pt>
                <c:pt idx="80">
                  <c:v>540</c:v>
                </c:pt>
                <c:pt idx="81">
                  <c:v>542</c:v>
                </c:pt>
                <c:pt idx="82">
                  <c:v>544</c:v>
                </c:pt>
                <c:pt idx="83">
                  <c:v>546</c:v>
                </c:pt>
                <c:pt idx="84">
                  <c:v>548</c:v>
                </c:pt>
                <c:pt idx="85">
                  <c:v>550</c:v>
                </c:pt>
                <c:pt idx="86">
                  <c:v>552</c:v>
                </c:pt>
                <c:pt idx="87">
                  <c:v>554</c:v>
                </c:pt>
                <c:pt idx="88">
                  <c:v>556</c:v>
                </c:pt>
                <c:pt idx="89">
                  <c:v>558</c:v>
                </c:pt>
                <c:pt idx="90">
                  <c:v>560</c:v>
                </c:pt>
                <c:pt idx="91">
                  <c:v>562</c:v>
                </c:pt>
                <c:pt idx="92">
                  <c:v>564</c:v>
                </c:pt>
                <c:pt idx="93">
                  <c:v>566</c:v>
                </c:pt>
                <c:pt idx="94">
                  <c:v>568</c:v>
                </c:pt>
                <c:pt idx="95">
                  <c:v>570</c:v>
                </c:pt>
                <c:pt idx="96">
                  <c:v>572</c:v>
                </c:pt>
                <c:pt idx="97">
                  <c:v>574</c:v>
                </c:pt>
                <c:pt idx="98">
                  <c:v>576</c:v>
                </c:pt>
                <c:pt idx="99">
                  <c:v>578</c:v>
                </c:pt>
                <c:pt idx="100">
                  <c:v>580</c:v>
                </c:pt>
                <c:pt idx="101">
                  <c:v>582</c:v>
                </c:pt>
                <c:pt idx="102">
                  <c:v>584</c:v>
                </c:pt>
                <c:pt idx="103">
                  <c:v>586</c:v>
                </c:pt>
                <c:pt idx="104">
                  <c:v>588</c:v>
                </c:pt>
                <c:pt idx="105">
                  <c:v>590</c:v>
                </c:pt>
                <c:pt idx="106">
                  <c:v>592</c:v>
                </c:pt>
                <c:pt idx="107">
                  <c:v>594</c:v>
                </c:pt>
                <c:pt idx="108">
                  <c:v>596</c:v>
                </c:pt>
                <c:pt idx="109">
                  <c:v>598</c:v>
                </c:pt>
                <c:pt idx="110">
                  <c:v>600</c:v>
                </c:pt>
                <c:pt idx="111">
                  <c:v>602</c:v>
                </c:pt>
                <c:pt idx="112">
                  <c:v>604</c:v>
                </c:pt>
                <c:pt idx="113">
                  <c:v>606</c:v>
                </c:pt>
                <c:pt idx="114">
                  <c:v>608</c:v>
                </c:pt>
                <c:pt idx="115">
                  <c:v>610</c:v>
                </c:pt>
                <c:pt idx="116">
                  <c:v>612</c:v>
                </c:pt>
                <c:pt idx="117">
                  <c:v>614</c:v>
                </c:pt>
                <c:pt idx="118">
                  <c:v>616</c:v>
                </c:pt>
                <c:pt idx="119">
                  <c:v>618</c:v>
                </c:pt>
                <c:pt idx="120">
                  <c:v>620</c:v>
                </c:pt>
                <c:pt idx="121">
                  <c:v>622</c:v>
                </c:pt>
                <c:pt idx="122">
                  <c:v>624</c:v>
                </c:pt>
                <c:pt idx="123">
                  <c:v>626</c:v>
                </c:pt>
                <c:pt idx="124">
                  <c:v>628</c:v>
                </c:pt>
                <c:pt idx="125">
                  <c:v>630</c:v>
                </c:pt>
                <c:pt idx="126">
                  <c:v>632</c:v>
                </c:pt>
                <c:pt idx="127">
                  <c:v>634</c:v>
                </c:pt>
                <c:pt idx="128">
                  <c:v>636</c:v>
                </c:pt>
                <c:pt idx="129">
                  <c:v>638</c:v>
                </c:pt>
                <c:pt idx="130">
                  <c:v>640</c:v>
                </c:pt>
                <c:pt idx="131">
                  <c:v>642</c:v>
                </c:pt>
                <c:pt idx="132">
                  <c:v>644</c:v>
                </c:pt>
                <c:pt idx="133">
                  <c:v>646</c:v>
                </c:pt>
                <c:pt idx="134">
                  <c:v>648</c:v>
                </c:pt>
                <c:pt idx="135">
                  <c:v>650</c:v>
                </c:pt>
                <c:pt idx="136">
                  <c:v>652</c:v>
                </c:pt>
                <c:pt idx="137">
                  <c:v>654</c:v>
                </c:pt>
                <c:pt idx="138">
                  <c:v>656</c:v>
                </c:pt>
                <c:pt idx="139">
                  <c:v>658</c:v>
                </c:pt>
                <c:pt idx="140">
                  <c:v>660</c:v>
                </c:pt>
                <c:pt idx="141">
                  <c:v>662</c:v>
                </c:pt>
                <c:pt idx="142">
                  <c:v>664</c:v>
                </c:pt>
                <c:pt idx="143">
                  <c:v>666</c:v>
                </c:pt>
                <c:pt idx="144">
                  <c:v>668</c:v>
                </c:pt>
                <c:pt idx="145">
                  <c:v>670</c:v>
                </c:pt>
                <c:pt idx="146">
                  <c:v>672</c:v>
                </c:pt>
                <c:pt idx="147">
                  <c:v>674</c:v>
                </c:pt>
                <c:pt idx="148">
                  <c:v>676</c:v>
                </c:pt>
                <c:pt idx="149">
                  <c:v>678</c:v>
                </c:pt>
                <c:pt idx="150">
                  <c:v>680</c:v>
                </c:pt>
                <c:pt idx="151">
                  <c:v>682</c:v>
                </c:pt>
                <c:pt idx="152">
                  <c:v>684</c:v>
                </c:pt>
                <c:pt idx="153">
                  <c:v>686</c:v>
                </c:pt>
                <c:pt idx="154">
                  <c:v>688</c:v>
                </c:pt>
                <c:pt idx="155">
                  <c:v>690</c:v>
                </c:pt>
                <c:pt idx="156">
                  <c:v>692</c:v>
                </c:pt>
                <c:pt idx="157">
                  <c:v>694</c:v>
                </c:pt>
                <c:pt idx="158">
                  <c:v>696</c:v>
                </c:pt>
                <c:pt idx="159">
                  <c:v>698</c:v>
                </c:pt>
                <c:pt idx="160">
                  <c:v>700</c:v>
                </c:pt>
                <c:pt idx="161">
                  <c:v>702</c:v>
                </c:pt>
                <c:pt idx="162">
                  <c:v>704</c:v>
                </c:pt>
                <c:pt idx="163">
                  <c:v>706</c:v>
                </c:pt>
                <c:pt idx="164">
                  <c:v>708</c:v>
                </c:pt>
                <c:pt idx="165">
                  <c:v>710</c:v>
                </c:pt>
                <c:pt idx="166">
                  <c:v>712</c:v>
                </c:pt>
                <c:pt idx="167">
                  <c:v>714</c:v>
                </c:pt>
                <c:pt idx="168">
                  <c:v>716</c:v>
                </c:pt>
                <c:pt idx="169">
                  <c:v>718</c:v>
                </c:pt>
                <c:pt idx="170">
                  <c:v>720</c:v>
                </c:pt>
                <c:pt idx="171">
                  <c:v>722</c:v>
                </c:pt>
                <c:pt idx="172">
                  <c:v>724</c:v>
                </c:pt>
                <c:pt idx="173">
                  <c:v>726</c:v>
                </c:pt>
                <c:pt idx="174">
                  <c:v>728</c:v>
                </c:pt>
                <c:pt idx="175">
                  <c:v>730</c:v>
                </c:pt>
                <c:pt idx="176">
                  <c:v>732</c:v>
                </c:pt>
                <c:pt idx="177">
                  <c:v>734</c:v>
                </c:pt>
                <c:pt idx="178">
                  <c:v>736</c:v>
                </c:pt>
                <c:pt idx="179">
                  <c:v>738</c:v>
                </c:pt>
                <c:pt idx="180">
                  <c:v>740</c:v>
                </c:pt>
                <c:pt idx="181">
                  <c:v>742</c:v>
                </c:pt>
                <c:pt idx="182">
                  <c:v>744</c:v>
                </c:pt>
                <c:pt idx="183">
                  <c:v>746</c:v>
                </c:pt>
                <c:pt idx="184">
                  <c:v>748</c:v>
                </c:pt>
                <c:pt idx="185">
                  <c:v>750</c:v>
                </c:pt>
                <c:pt idx="186">
                  <c:v>752</c:v>
                </c:pt>
                <c:pt idx="187">
                  <c:v>754</c:v>
                </c:pt>
                <c:pt idx="188">
                  <c:v>756</c:v>
                </c:pt>
                <c:pt idx="189">
                  <c:v>758</c:v>
                </c:pt>
                <c:pt idx="190">
                  <c:v>760</c:v>
                </c:pt>
                <c:pt idx="191">
                  <c:v>762</c:v>
                </c:pt>
                <c:pt idx="192">
                  <c:v>764</c:v>
                </c:pt>
                <c:pt idx="193">
                  <c:v>766</c:v>
                </c:pt>
                <c:pt idx="194">
                  <c:v>768</c:v>
                </c:pt>
                <c:pt idx="195">
                  <c:v>770</c:v>
                </c:pt>
                <c:pt idx="196">
                  <c:v>772</c:v>
                </c:pt>
                <c:pt idx="197">
                  <c:v>774</c:v>
                </c:pt>
                <c:pt idx="198">
                  <c:v>776</c:v>
                </c:pt>
                <c:pt idx="199">
                  <c:v>778</c:v>
                </c:pt>
                <c:pt idx="200">
                  <c:v>780</c:v>
                </c:pt>
                <c:pt idx="201">
                  <c:v>782</c:v>
                </c:pt>
                <c:pt idx="202">
                  <c:v>784</c:v>
                </c:pt>
                <c:pt idx="203">
                  <c:v>786</c:v>
                </c:pt>
                <c:pt idx="204">
                  <c:v>788</c:v>
                </c:pt>
                <c:pt idx="205">
                  <c:v>790</c:v>
                </c:pt>
                <c:pt idx="206">
                  <c:v>792</c:v>
                </c:pt>
                <c:pt idx="207">
                  <c:v>794</c:v>
                </c:pt>
                <c:pt idx="208">
                  <c:v>796</c:v>
                </c:pt>
                <c:pt idx="209">
                  <c:v>798</c:v>
                </c:pt>
                <c:pt idx="210">
                  <c:v>800</c:v>
                </c:pt>
                <c:pt idx="211">
                  <c:v>802</c:v>
                </c:pt>
                <c:pt idx="212">
                  <c:v>804</c:v>
                </c:pt>
                <c:pt idx="213">
                  <c:v>806</c:v>
                </c:pt>
                <c:pt idx="214">
                  <c:v>808</c:v>
                </c:pt>
                <c:pt idx="215">
                  <c:v>810</c:v>
                </c:pt>
                <c:pt idx="216">
                  <c:v>812</c:v>
                </c:pt>
                <c:pt idx="217">
                  <c:v>814</c:v>
                </c:pt>
                <c:pt idx="218">
                  <c:v>816</c:v>
                </c:pt>
                <c:pt idx="219">
                  <c:v>818</c:v>
                </c:pt>
                <c:pt idx="220">
                  <c:v>820</c:v>
                </c:pt>
                <c:pt idx="221">
                  <c:v>822</c:v>
                </c:pt>
                <c:pt idx="222">
                  <c:v>824</c:v>
                </c:pt>
                <c:pt idx="223">
                  <c:v>826</c:v>
                </c:pt>
                <c:pt idx="224">
                  <c:v>828</c:v>
                </c:pt>
                <c:pt idx="225">
                  <c:v>830</c:v>
                </c:pt>
                <c:pt idx="226">
                  <c:v>832</c:v>
                </c:pt>
                <c:pt idx="227">
                  <c:v>834</c:v>
                </c:pt>
                <c:pt idx="228">
                  <c:v>836</c:v>
                </c:pt>
                <c:pt idx="229">
                  <c:v>838</c:v>
                </c:pt>
                <c:pt idx="230">
                  <c:v>840</c:v>
                </c:pt>
                <c:pt idx="231">
                  <c:v>842</c:v>
                </c:pt>
                <c:pt idx="232">
                  <c:v>844</c:v>
                </c:pt>
                <c:pt idx="233">
                  <c:v>846</c:v>
                </c:pt>
                <c:pt idx="234">
                  <c:v>848</c:v>
                </c:pt>
                <c:pt idx="235">
                  <c:v>850</c:v>
                </c:pt>
                <c:pt idx="236">
                  <c:v>852</c:v>
                </c:pt>
                <c:pt idx="237">
                  <c:v>854</c:v>
                </c:pt>
                <c:pt idx="238">
                  <c:v>856</c:v>
                </c:pt>
                <c:pt idx="239">
                  <c:v>858</c:v>
                </c:pt>
                <c:pt idx="240">
                  <c:v>860</c:v>
                </c:pt>
                <c:pt idx="241">
                  <c:v>862</c:v>
                </c:pt>
                <c:pt idx="242">
                  <c:v>864</c:v>
                </c:pt>
                <c:pt idx="243">
                  <c:v>866</c:v>
                </c:pt>
                <c:pt idx="244">
                  <c:v>868</c:v>
                </c:pt>
                <c:pt idx="245">
                  <c:v>870</c:v>
                </c:pt>
                <c:pt idx="246">
                  <c:v>872</c:v>
                </c:pt>
                <c:pt idx="247">
                  <c:v>874</c:v>
                </c:pt>
                <c:pt idx="248">
                  <c:v>876</c:v>
                </c:pt>
                <c:pt idx="249">
                  <c:v>878</c:v>
                </c:pt>
                <c:pt idx="250">
                  <c:v>880</c:v>
                </c:pt>
                <c:pt idx="251">
                  <c:v>882</c:v>
                </c:pt>
                <c:pt idx="252">
                  <c:v>884</c:v>
                </c:pt>
                <c:pt idx="253">
                  <c:v>886</c:v>
                </c:pt>
                <c:pt idx="254">
                  <c:v>888</c:v>
                </c:pt>
                <c:pt idx="255">
                  <c:v>890</c:v>
                </c:pt>
                <c:pt idx="256">
                  <c:v>892</c:v>
                </c:pt>
                <c:pt idx="257">
                  <c:v>894</c:v>
                </c:pt>
                <c:pt idx="258">
                  <c:v>896</c:v>
                </c:pt>
                <c:pt idx="259">
                  <c:v>898</c:v>
                </c:pt>
                <c:pt idx="260">
                  <c:v>900</c:v>
                </c:pt>
                <c:pt idx="261">
                  <c:v>902</c:v>
                </c:pt>
                <c:pt idx="262">
                  <c:v>904</c:v>
                </c:pt>
                <c:pt idx="263">
                  <c:v>906</c:v>
                </c:pt>
                <c:pt idx="264">
                  <c:v>908</c:v>
                </c:pt>
                <c:pt idx="265">
                  <c:v>910</c:v>
                </c:pt>
                <c:pt idx="266">
                  <c:v>912</c:v>
                </c:pt>
                <c:pt idx="267">
                  <c:v>914</c:v>
                </c:pt>
                <c:pt idx="268">
                  <c:v>916</c:v>
                </c:pt>
                <c:pt idx="269">
                  <c:v>918</c:v>
                </c:pt>
                <c:pt idx="270">
                  <c:v>920</c:v>
                </c:pt>
                <c:pt idx="271">
                  <c:v>922</c:v>
                </c:pt>
                <c:pt idx="272">
                  <c:v>924</c:v>
                </c:pt>
                <c:pt idx="273">
                  <c:v>926</c:v>
                </c:pt>
                <c:pt idx="274">
                  <c:v>928</c:v>
                </c:pt>
                <c:pt idx="275">
                  <c:v>930</c:v>
                </c:pt>
                <c:pt idx="276">
                  <c:v>932</c:v>
                </c:pt>
                <c:pt idx="277">
                  <c:v>934</c:v>
                </c:pt>
                <c:pt idx="278">
                  <c:v>936</c:v>
                </c:pt>
                <c:pt idx="279">
                  <c:v>938</c:v>
                </c:pt>
                <c:pt idx="280">
                  <c:v>940</c:v>
                </c:pt>
                <c:pt idx="281">
                  <c:v>942</c:v>
                </c:pt>
                <c:pt idx="282">
                  <c:v>944</c:v>
                </c:pt>
                <c:pt idx="283">
                  <c:v>946</c:v>
                </c:pt>
                <c:pt idx="284">
                  <c:v>948</c:v>
                </c:pt>
                <c:pt idx="285">
                  <c:v>950</c:v>
                </c:pt>
              </c:numCache>
            </c:numRef>
          </c:xVal>
          <c:yVal>
            <c:numRef>
              <c:f>'u2'!$F$3:$F$288</c:f>
              <c:numCache>
                <c:formatCode>General</c:formatCode>
                <c:ptCount val="286"/>
                <c:pt idx="0">
                  <c:v>0.18739830271800001</c:v>
                </c:pt>
                <c:pt idx="1">
                  <c:v>0.139110605098</c:v>
                </c:pt>
                <c:pt idx="2">
                  <c:v>0.100562965139</c:v>
                </c:pt>
                <c:pt idx="3">
                  <c:v>8.72754102212E-2</c:v>
                </c:pt>
                <c:pt idx="4">
                  <c:v>7.5750889087899995E-2</c:v>
                </c:pt>
                <c:pt idx="5">
                  <c:v>5.2124002707299999E-2</c:v>
                </c:pt>
                <c:pt idx="6">
                  <c:v>5.2729454265200003E-2</c:v>
                </c:pt>
                <c:pt idx="7">
                  <c:v>5.1587779892400001E-2</c:v>
                </c:pt>
                <c:pt idx="8">
                  <c:v>4.1290759490400002E-2</c:v>
                </c:pt>
                <c:pt idx="9">
                  <c:v>4.3497773002499997E-2</c:v>
                </c:pt>
                <c:pt idx="10">
                  <c:v>4.1818777814900003E-2</c:v>
                </c:pt>
                <c:pt idx="11">
                  <c:v>3.8565530158299999E-2</c:v>
                </c:pt>
                <c:pt idx="12">
                  <c:v>4.3418578647000002E-2</c:v>
                </c:pt>
                <c:pt idx="13">
                  <c:v>3.74299697365E-2</c:v>
                </c:pt>
                <c:pt idx="14">
                  <c:v>3.7873359986900001E-2</c:v>
                </c:pt>
                <c:pt idx="15">
                  <c:v>3.85117070794E-2</c:v>
                </c:pt>
                <c:pt idx="16">
                  <c:v>3.8922815133100003E-2</c:v>
                </c:pt>
                <c:pt idx="17">
                  <c:v>4.0113777643200003E-2</c:v>
                </c:pt>
                <c:pt idx="18">
                  <c:v>4.4303373571800003E-2</c:v>
                </c:pt>
                <c:pt idx="19">
                  <c:v>4.4303962228800002E-2</c:v>
                </c:pt>
                <c:pt idx="20">
                  <c:v>4.4215755712299999E-2</c:v>
                </c:pt>
                <c:pt idx="21">
                  <c:v>4.4430907217300003E-2</c:v>
                </c:pt>
                <c:pt idx="22">
                  <c:v>4.4804593551100003E-2</c:v>
                </c:pt>
                <c:pt idx="23">
                  <c:v>4.89762580334E-2</c:v>
                </c:pt>
                <c:pt idx="24">
                  <c:v>4.7034142475199998E-2</c:v>
                </c:pt>
                <c:pt idx="25">
                  <c:v>5.3018259049899999E-2</c:v>
                </c:pt>
                <c:pt idx="26">
                  <c:v>5.7454869428699998E-2</c:v>
                </c:pt>
                <c:pt idx="27">
                  <c:v>5.5815214510499998E-2</c:v>
                </c:pt>
                <c:pt idx="28">
                  <c:v>6.2337142920199998E-2</c:v>
                </c:pt>
                <c:pt idx="29">
                  <c:v>6.4505171444100007E-2</c:v>
                </c:pt>
                <c:pt idx="30">
                  <c:v>6.63759448635E-2</c:v>
                </c:pt>
                <c:pt idx="31">
                  <c:v>6.9736496133499998E-2</c:v>
                </c:pt>
                <c:pt idx="32">
                  <c:v>7.2613707977300004E-2</c:v>
                </c:pt>
                <c:pt idx="33">
                  <c:v>7.8649076853500005E-2</c:v>
                </c:pt>
                <c:pt idx="34">
                  <c:v>8.0164491251400002E-2</c:v>
                </c:pt>
                <c:pt idx="35">
                  <c:v>8.4619847564399997E-2</c:v>
                </c:pt>
                <c:pt idx="36">
                  <c:v>9.2668763860900005E-2</c:v>
                </c:pt>
                <c:pt idx="37">
                  <c:v>9.4388463816499998E-2</c:v>
                </c:pt>
                <c:pt idx="38">
                  <c:v>0.10499783153800001</c:v>
                </c:pt>
                <c:pt idx="39">
                  <c:v>0.110176414303</c:v>
                </c:pt>
                <c:pt idx="40">
                  <c:v>0.11548811054499999</c:v>
                </c:pt>
                <c:pt idx="41">
                  <c:v>0.12667421775599999</c:v>
                </c:pt>
                <c:pt idx="42">
                  <c:v>0.136587782011</c:v>
                </c:pt>
                <c:pt idx="43">
                  <c:v>0.14368387166900001</c:v>
                </c:pt>
                <c:pt idx="44">
                  <c:v>0.15804325908200001</c:v>
                </c:pt>
                <c:pt idx="45">
                  <c:v>0.168484835868</c:v>
                </c:pt>
                <c:pt idx="46">
                  <c:v>0.18502103856300001</c:v>
                </c:pt>
                <c:pt idx="47">
                  <c:v>0.193852530435</c:v>
                </c:pt>
                <c:pt idx="48">
                  <c:v>0.21216283065399999</c:v>
                </c:pt>
                <c:pt idx="49">
                  <c:v>0.227687323572</c:v>
                </c:pt>
                <c:pt idx="50">
                  <c:v>0.243918483868</c:v>
                </c:pt>
                <c:pt idx="51">
                  <c:v>0.26066211282099999</c:v>
                </c:pt>
                <c:pt idx="52">
                  <c:v>0.27858914490600001</c:v>
                </c:pt>
                <c:pt idx="53">
                  <c:v>0.29480286844499998</c:v>
                </c:pt>
                <c:pt idx="54">
                  <c:v>0.31420832467600002</c:v>
                </c:pt>
                <c:pt idx="55">
                  <c:v>0.33293224254800002</c:v>
                </c:pt>
                <c:pt idx="56">
                  <c:v>0.35157549219899997</c:v>
                </c:pt>
                <c:pt idx="57">
                  <c:v>0.36809170741399999</c:v>
                </c:pt>
                <c:pt idx="58">
                  <c:v>0.38543755656399997</c:v>
                </c:pt>
                <c:pt idx="59">
                  <c:v>0.39922211321500001</c:v>
                </c:pt>
                <c:pt idx="60">
                  <c:v>0.41691605068699999</c:v>
                </c:pt>
                <c:pt idx="61">
                  <c:v>0.43610246631400001</c:v>
                </c:pt>
                <c:pt idx="62">
                  <c:v>0.455322223719</c:v>
                </c:pt>
                <c:pt idx="63">
                  <c:v>0.47694786387799998</c:v>
                </c:pt>
                <c:pt idx="64">
                  <c:v>0.50187617700300002</c:v>
                </c:pt>
                <c:pt idx="65">
                  <c:v>0.52129939236</c:v>
                </c:pt>
                <c:pt idx="66">
                  <c:v>0.54158264792800004</c:v>
                </c:pt>
                <c:pt idx="67">
                  <c:v>0.56105909008499999</c:v>
                </c:pt>
                <c:pt idx="68">
                  <c:v>0.58091965505599996</c:v>
                </c:pt>
                <c:pt idx="69">
                  <c:v>0.599336029439</c:v>
                </c:pt>
                <c:pt idx="70">
                  <c:v>0.62028423858399995</c:v>
                </c:pt>
                <c:pt idx="71">
                  <c:v>0.63473708203599999</c:v>
                </c:pt>
                <c:pt idx="72">
                  <c:v>0.65547653637199998</c:v>
                </c:pt>
                <c:pt idx="73">
                  <c:v>0.67121466868299995</c:v>
                </c:pt>
                <c:pt idx="74">
                  <c:v>0.68145430832999998</c:v>
                </c:pt>
                <c:pt idx="75">
                  <c:v>0.69349803918499997</c:v>
                </c:pt>
                <c:pt idx="76">
                  <c:v>0.69867481618799998</c:v>
                </c:pt>
                <c:pt idx="77">
                  <c:v>0.70156125843299999</c:v>
                </c:pt>
                <c:pt idx="78">
                  <c:v>0.69781415912699996</c:v>
                </c:pt>
                <c:pt idx="79">
                  <c:v>0.69041896434500005</c:v>
                </c:pt>
                <c:pt idx="80">
                  <c:v>0.68114329371600002</c:v>
                </c:pt>
                <c:pt idx="81">
                  <c:v>0.66790092214899999</c:v>
                </c:pt>
                <c:pt idx="82">
                  <c:v>0.65352632788700005</c:v>
                </c:pt>
                <c:pt idx="83">
                  <c:v>0.63720072140299999</c:v>
                </c:pt>
                <c:pt idx="84">
                  <c:v>0.62205823711099995</c:v>
                </c:pt>
                <c:pt idx="85">
                  <c:v>0.60591157016200003</c:v>
                </c:pt>
                <c:pt idx="86">
                  <c:v>0.59277049680299998</c:v>
                </c:pt>
                <c:pt idx="87">
                  <c:v>0.58106292447399999</c:v>
                </c:pt>
                <c:pt idx="88">
                  <c:v>0.57787854969300001</c:v>
                </c:pt>
                <c:pt idx="89">
                  <c:v>0.57863224292299997</c:v>
                </c:pt>
                <c:pt idx="90">
                  <c:v>0.58499435869700001</c:v>
                </c:pt>
                <c:pt idx="91">
                  <c:v>0.59701247112300004</c:v>
                </c:pt>
                <c:pt idx="92">
                  <c:v>0.61589836932700004</c:v>
                </c:pt>
                <c:pt idx="93">
                  <c:v>0.63572065112800002</c:v>
                </c:pt>
                <c:pt idx="94">
                  <c:v>0.66447965290300004</c:v>
                </c:pt>
                <c:pt idx="95">
                  <c:v>0.69424831975699997</c:v>
                </c:pt>
                <c:pt idx="96">
                  <c:v>0.72699438483699996</c:v>
                </c:pt>
                <c:pt idx="97">
                  <c:v>0.76820261984500005</c:v>
                </c:pt>
                <c:pt idx="98">
                  <c:v>0.80778526369299997</c:v>
                </c:pt>
                <c:pt idx="99">
                  <c:v>0.85326106737899998</c:v>
                </c:pt>
                <c:pt idx="100">
                  <c:v>0.901198182337</c:v>
                </c:pt>
                <c:pt idx="101">
                  <c:v>0.94323065578200005</c:v>
                </c:pt>
                <c:pt idx="102">
                  <c:v>0.99108663752100001</c:v>
                </c:pt>
                <c:pt idx="103">
                  <c:v>1.0259164440899999</c:v>
                </c:pt>
                <c:pt idx="104">
                  <c:v>1.06541103042</c:v>
                </c:pt>
                <c:pt idx="105">
                  <c:v>1.09205514466</c:v>
                </c:pt>
                <c:pt idx="106">
                  <c:v>1.1064330501899999</c:v>
                </c:pt>
                <c:pt idx="107">
                  <c:v>1.11224407992</c:v>
                </c:pt>
                <c:pt idx="108">
                  <c:v>1.10549511097</c:v>
                </c:pt>
                <c:pt idx="109">
                  <c:v>1.1028720221499999</c:v>
                </c:pt>
                <c:pt idx="110">
                  <c:v>1.0941163890700001</c:v>
                </c:pt>
                <c:pt idx="111">
                  <c:v>1.0810925846899999</c:v>
                </c:pt>
                <c:pt idx="112">
                  <c:v>1.0759580631600001</c:v>
                </c:pt>
                <c:pt idx="113">
                  <c:v>1.07025331276</c:v>
                </c:pt>
                <c:pt idx="114">
                  <c:v>1.06778356171</c:v>
                </c:pt>
                <c:pt idx="115">
                  <c:v>1.0563858319299999</c:v>
                </c:pt>
                <c:pt idx="116">
                  <c:v>1.0546595110100001</c:v>
                </c:pt>
                <c:pt idx="117">
                  <c:v>1.0522742869299999</c:v>
                </c:pt>
                <c:pt idx="118">
                  <c:v>1.05476779436</c:v>
                </c:pt>
                <c:pt idx="119">
                  <c:v>1.05577832336</c:v>
                </c:pt>
                <c:pt idx="120">
                  <c:v>1.05755489004</c:v>
                </c:pt>
                <c:pt idx="121">
                  <c:v>1.0585446692</c:v>
                </c:pt>
                <c:pt idx="122">
                  <c:v>1.06385657036</c:v>
                </c:pt>
                <c:pt idx="123">
                  <c:v>1.0722228815599999</c:v>
                </c:pt>
                <c:pt idx="124">
                  <c:v>1.0768065517600001</c:v>
                </c:pt>
                <c:pt idx="125">
                  <c:v>1.08662386756</c:v>
                </c:pt>
                <c:pt idx="126">
                  <c:v>1.0951850492999999</c:v>
                </c:pt>
                <c:pt idx="127">
                  <c:v>1.1042798280599999</c:v>
                </c:pt>
                <c:pt idx="128">
                  <c:v>1.1147220814300001</c:v>
                </c:pt>
                <c:pt idx="129">
                  <c:v>1.1193161378200001</c:v>
                </c:pt>
                <c:pt idx="130">
                  <c:v>1.1294227382599999</c:v>
                </c:pt>
                <c:pt idx="131">
                  <c:v>1.13730762167</c:v>
                </c:pt>
                <c:pt idx="132">
                  <c:v>1.13920385426</c:v>
                </c:pt>
                <c:pt idx="133">
                  <c:v>1.13850941092</c:v>
                </c:pt>
                <c:pt idx="134">
                  <c:v>1.1383624836099999</c:v>
                </c:pt>
                <c:pt idx="135">
                  <c:v>1.1314575141800001</c:v>
                </c:pt>
                <c:pt idx="136">
                  <c:v>1.1241358754099999</c:v>
                </c:pt>
                <c:pt idx="137">
                  <c:v>1.1088812082399999</c:v>
                </c:pt>
                <c:pt idx="138">
                  <c:v>1.0947782292399999</c:v>
                </c:pt>
                <c:pt idx="139">
                  <c:v>1.07825630181</c:v>
                </c:pt>
                <c:pt idx="140">
                  <c:v>1.05381702113</c:v>
                </c:pt>
                <c:pt idx="141">
                  <c:v>1.0289528908100001</c:v>
                </c:pt>
                <c:pt idx="142">
                  <c:v>1.00360954471</c:v>
                </c:pt>
                <c:pt idx="143">
                  <c:v>0.97513613580900005</c:v>
                </c:pt>
                <c:pt idx="144">
                  <c:v>0.940534454789</c:v>
                </c:pt>
                <c:pt idx="145">
                  <c:v>0.90741869109899997</c:v>
                </c:pt>
                <c:pt idx="146">
                  <c:v>0.870242841273</c:v>
                </c:pt>
                <c:pt idx="147">
                  <c:v>0.83171952125600002</c:v>
                </c:pt>
                <c:pt idx="148">
                  <c:v>0.791958202838</c:v>
                </c:pt>
                <c:pt idx="149">
                  <c:v>0.75202757309500001</c:v>
                </c:pt>
                <c:pt idx="150">
                  <c:v>0.71130201782699998</c:v>
                </c:pt>
                <c:pt idx="151">
                  <c:v>0.67214657343999995</c:v>
                </c:pt>
                <c:pt idx="152">
                  <c:v>0.63718394700000003</c:v>
                </c:pt>
                <c:pt idx="153">
                  <c:v>0.60185136272399997</c:v>
                </c:pt>
                <c:pt idx="154">
                  <c:v>0.56560870290999998</c:v>
                </c:pt>
                <c:pt idx="155">
                  <c:v>0.53419076791800002</c:v>
                </c:pt>
                <c:pt idx="156">
                  <c:v>0.50429871986399999</c:v>
                </c:pt>
                <c:pt idx="157">
                  <c:v>0.47829787311100003</c:v>
                </c:pt>
                <c:pt idx="158">
                  <c:v>0.454670931557</c:v>
                </c:pt>
                <c:pt idx="159">
                  <c:v>0.43390873920799999</c:v>
                </c:pt>
                <c:pt idx="160">
                  <c:v>0.41507151769</c:v>
                </c:pt>
                <c:pt idx="161">
                  <c:v>0.399568599769</c:v>
                </c:pt>
                <c:pt idx="162">
                  <c:v>0.38757031628499999</c:v>
                </c:pt>
                <c:pt idx="163">
                  <c:v>0.37675087722299999</c:v>
                </c:pt>
                <c:pt idx="164">
                  <c:v>0.36539213751400001</c:v>
                </c:pt>
                <c:pt idx="165">
                  <c:v>0.35769104677199998</c:v>
                </c:pt>
                <c:pt idx="166">
                  <c:v>0.350776695832</c:v>
                </c:pt>
                <c:pt idx="167">
                  <c:v>0.345315054186</c:v>
                </c:pt>
                <c:pt idx="168">
                  <c:v>0.34062380113599999</c:v>
                </c:pt>
                <c:pt idx="169">
                  <c:v>0.33666658583800002</c:v>
                </c:pt>
                <c:pt idx="170">
                  <c:v>0.33244799218600002</c:v>
                </c:pt>
                <c:pt idx="171">
                  <c:v>0.32716565836700001</c:v>
                </c:pt>
                <c:pt idx="172">
                  <c:v>0.32971690554600003</c:v>
                </c:pt>
                <c:pt idx="173">
                  <c:v>0.32552228987100001</c:v>
                </c:pt>
                <c:pt idx="174">
                  <c:v>0.32336465073100001</c:v>
                </c:pt>
                <c:pt idx="175">
                  <c:v>0.32315916083200003</c:v>
                </c:pt>
                <c:pt idx="176">
                  <c:v>0.32166833603900002</c:v>
                </c:pt>
                <c:pt idx="177">
                  <c:v>0.32232885906100001</c:v>
                </c:pt>
                <c:pt idx="178">
                  <c:v>0.32239619532899999</c:v>
                </c:pt>
                <c:pt idx="179">
                  <c:v>0.32075536122600001</c:v>
                </c:pt>
                <c:pt idx="180">
                  <c:v>0.32065335601</c:v>
                </c:pt>
                <c:pt idx="181">
                  <c:v>0.32083174223099997</c:v>
                </c:pt>
                <c:pt idx="182">
                  <c:v>0.32146931913100002</c:v>
                </c:pt>
                <c:pt idx="183">
                  <c:v>0.32086728687999999</c:v>
                </c:pt>
                <c:pt idx="184">
                  <c:v>0.32140184945900002</c:v>
                </c:pt>
                <c:pt idx="185">
                  <c:v>0.321241768373</c:v>
                </c:pt>
                <c:pt idx="186">
                  <c:v>0.32122367872399998</c:v>
                </c:pt>
                <c:pt idx="187">
                  <c:v>0.323190950423</c:v>
                </c:pt>
                <c:pt idx="188">
                  <c:v>0.32547527389999997</c:v>
                </c:pt>
                <c:pt idx="189">
                  <c:v>0.32400302112099999</c:v>
                </c:pt>
                <c:pt idx="190">
                  <c:v>0.323591734779</c:v>
                </c:pt>
                <c:pt idx="191">
                  <c:v>0.32368232583399997</c:v>
                </c:pt>
                <c:pt idx="192">
                  <c:v>0.325502499266</c:v>
                </c:pt>
                <c:pt idx="193">
                  <c:v>0.32567696299400001</c:v>
                </c:pt>
                <c:pt idx="194">
                  <c:v>0.32482449123000001</c:v>
                </c:pt>
                <c:pt idx="195">
                  <c:v>0.32644252712499999</c:v>
                </c:pt>
                <c:pt idx="196">
                  <c:v>0.32717881739299998</c:v>
                </c:pt>
                <c:pt idx="197">
                  <c:v>0.32635871864299998</c:v>
                </c:pt>
                <c:pt idx="198">
                  <c:v>0.32840034538099999</c:v>
                </c:pt>
                <c:pt idx="199">
                  <c:v>0.326778653822</c:v>
                </c:pt>
                <c:pt idx="200">
                  <c:v>0.327352473867</c:v>
                </c:pt>
                <c:pt idx="201">
                  <c:v>0.32692551560400002</c:v>
                </c:pt>
                <c:pt idx="202">
                  <c:v>0.3260695636</c:v>
                </c:pt>
                <c:pt idx="203">
                  <c:v>0.32375800142400002</c:v>
                </c:pt>
                <c:pt idx="204">
                  <c:v>0.32628172560099999</c:v>
                </c:pt>
                <c:pt idx="205">
                  <c:v>0.32648136367000002</c:v>
                </c:pt>
                <c:pt idx="206">
                  <c:v>0.32427509249800002</c:v>
                </c:pt>
                <c:pt idx="207">
                  <c:v>0.325348557654</c:v>
                </c:pt>
                <c:pt idx="208">
                  <c:v>0.32416023336299998</c:v>
                </c:pt>
                <c:pt idx="209">
                  <c:v>0.32370602731100001</c:v>
                </c:pt>
                <c:pt idx="210">
                  <c:v>0.32362224865700001</c:v>
                </c:pt>
                <c:pt idx="211">
                  <c:v>0.32256278251300002</c:v>
                </c:pt>
                <c:pt idx="212">
                  <c:v>0.32268042110900003</c:v>
                </c:pt>
                <c:pt idx="213">
                  <c:v>0.32331558632500002</c:v>
                </c:pt>
                <c:pt idx="214">
                  <c:v>0.321208153371</c:v>
                </c:pt>
                <c:pt idx="215">
                  <c:v>0.32238751356599998</c:v>
                </c:pt>
                <c:pt idx="216">
                  <c:v>0.32006283566100002</c:v>
                </c:pt>
                <c:pt idx="217">
                  <c:v>0.31995770660599998</c:v>
                </c:pt>
                <c:pt idx="218">
                  <c:v>0.31942200185899999</c:v>
                </c:pt>
                <c:pt idx="219">
                  <c:v>0.31846907330000002</c:v>
                </c:pt>
                <c:pt idx="220">
                  <c:v>0.31950690829900003</c:v>
                </c:pt>
                <c:pt idx="221">
                  <c:v>0.317348961391</c:v>
                </c:pt>
                <c:pt idx="222">
                  <c:v>0.31731241606600002</c:v>
                </c:pt>
                <c:pt idx="223">
                  <c:v>0.31592159747699999</c:v>
                </c:pt>
                <c:pt idx="224">
                  <c:v>0.316255311456</c:v>
                </c:pt>
                <c:pt idx="225">
                  <c:v>0.31260210340900002</c:v>
                </c:pt>
                <c:pt idx="226">
                  <c:v>0.31404039885500001</c:v>
                </c:pt>
                <c:pt idx="227">
                  <c:v>0.31127186002899998</c:v>
                </c:pt>
                <c:pt idx="228">
                  <c:v>0.31092373166100001</c:v>
                </c:pt>
                <c:pt idx="229">
                  <c:v>0.30964442847099999</c:v>
                </c:pt>
                <c:pt idx="230">
                  <c:v>0.30752498489800001</c:v>
                </c:pt>
                <c:pt idx="231">
                  <c:v>0.30796031846600003</c:v>
                </c:pt>
                <c:pt idx="232">
                  <c:v>0.30649598042999998</c:v>
                </c:pt>
                <c:pt idx="233">
                  <c:v>0.30518221511400001</c:v>
                </c:pt>
                <c:pt idx="234">
                  <c:v>0.30378345053099998</c:v>
                </c:pt>
                <c:pt idx="235">
                  <c:v>0.30308197487100003</c:v>
                </c:pt>
                <c:pt idx="236">
                  <c:v>0.30201532688999999</c:v>
                </c:pt>
                <c:pt idx="237">
                  <c:v>0.300892412394</c:v>
                </c:pt>
                <c:pt idx="238">
                  <c:v>0.29867776254299999</c:v>
                </c:pt>
                <c:pt idx="239">
                  <c:v>0.298757170204</c:v>
                </c:pt>
                <c:pt idx="240">
                  <c:v>0.29726272159400002</c:v>
                </c:pt>
                <c:pt idx="241">
                  <c:v>0.29630891717899999</c:v>
                </c:pt>
                <c:pt idx="242">
                  <c:v>0.29635602863999999</c:v>
                </c:pt>
                <c:pt idx="243">
                  <c:v>0.29110326151499999</c:v>
                </c:pt>
                <c:pt idx="244">
                  <c:v>0.293233385756</c:v>
                </c:pt>
                <c:pt idx="245">
                  <c:v>0.29152077647699998</c:v>
                </c:pt>
                <c:pt idx="246">
                  <c:v>0.290391601065</c:v>
                </c:pt>
                <c:pt idx="247">
                  <c:v>0.28784870634900001</c:v>
                </c:pt>
                <c:pt idx="248">
                  <c:v>0.287279940836</c:v>
                </c:pt>
                <c:pt idx="249">
                  <c:v>0.28624428852099998</c:v>
                </c:pt>
                <c:pt idx="250">
                  <c:v>0.284819521907</c:v>
                </c:pt>
                <c:pt idx="251">
                  <c:v>0.28203854940500001</c:v>
                </c:pt>
                <c:pt idx="252">
                  <c:v>0.28165020665399998</c:v>
                </c:pt>
                <c:pt idx="253">
                  <c:v>0.28059684716200001</c:v>
                </c:pt>
                <c:pt idx="254">
                  <c:v>0.27474845726000002</c:v>
                </c:pt>
                <c:pt idx="255">
                  <c:v>0.27855254895300002</c:v>
                </c:pt>
                <c:pt idx="256">
                  <c:v>0.28109647470900001</c:v>
                </c:pt>
                <c:pt idx="257">
                  <c:v>0.27052682391799998</c:v>
                </c:pt>
                <c:pt idx="258">
                  <c:v>0.27286574254000001</c:v>
                </c:pt>
                <c:pt idx="259">
                  <c:v>0.27202623950600002</c:v>
                </c:pt>
                <c:pt idx="260">
                  <c:v>0.27043007425299997</c:v>
                </c:pt>
                <c:pt idx="261">
                  <c:v>0.26764110848</c:v>
                </c:pt>
                <c:pt idx="262">
                  <c:v>0.263759331569</c:v>
                </c:pt>
                <c:pt idx="263">
                  <c:v>0.26657788031500002</c:v>
                </c:pt>
                <c:pt idx="264">
                  <c:v>0.263039925269</c:v>
                </c:pt>
                <c:pt idx="265">
                  <c:v>0.26340402126000001</c:v>
                </c:pt>
                <c:pt idx="266">
                  <c:v>0.26033640429400001</c:v>
                </c:pt>
                <c:pt idx="267">
                  <c:v>0.25901572557500002</c:v>
                </c:pt>
                <c:pt idx="268">
                  <c:v>0.25628636371699998</c:v>
                </c:pt>
                <c:pt idx="269">
                  <c:v>0.25529133103399998</c:v>
                </c:pt>
                <c:pt idx="270">
                  <c:v>0.25693737757200003</c:v>
                </c:pt>
                <c:pt idx="271">
                  <c:v>0.25238551702899997</c:v>
                </c:pt>
                <c:pt idx="272">
                  <c:v>0.25293656512000001</c:v>
                </c:pt>
                <c:pt idx="273">
                  <c:v>0.25169441591800001</c:v>
                </c:pt>
                <c:pt idx="274">
                  <c:v>0.25095350987199999</c:v>
                </c:pt>
                <c:pt idx="275">
                  <c:v>0.24340467348600001</c:v>
                </c:pt>
                <c:pt idx="276">
                  <c:v>0.24414086288299999</c:v>
                </c:pt>
                <c:pt idx="277">
                  <c:v>0.24246708649400001</c:v>
                </c:pt>
                <c:pt idx="278">
                  <c:v>0.240971342798</c:v>
                </c:pt>
                <c:pt idx="279">
                  <c:v>0.241976671166</c:v>
                </c:pt>
                <c:pt idx="280">
                  <c:v>0.23996656608299999</c:v>
                </c:pt>
                <c:pt idx="281">
                  <c:v>0.24214437647699999</c:v>
                </c:pt>
                <c:pt idx="282">
                  <c:v>0.23922825481000001</c:v>
                </c:pt>
                <c:pt idx="283">
                  <c:v>0.238709246229</c:v>
                </c:pt>
                <c:pt idx="284">
                  <c:v>0.23757663652700001</c:v>
                </c:pt>
                <c:pt idx="285">
                  <c:v>0.23691043225299999</c:v>
                </c:pt>
              </c:numCache>
            </c:numRef>
          </c:yVal>
          <c:smooth val="0"/>
        </c:ser>
        <c:ser>
          <c:idx val="2"/>
          <c:order val="2"/>
          <c:tx>
            <c:v>tmavě červené</c:v>
          </c:tx>
          <c:spPr>
            <a:ln>
              <a:solidFill>
                <a:srgbClr val="960000"/>
              </a:solidFill>
              <a:prstDash val="dash"/>
            </a:ln>
          </c:spPr>
          <c:marker>
            <c:symbol val="none"/>
          </c:marker>
          <c:xVal>
            <c:numRef>
              <c:f>'u2'!$H$3:$H$288</c:f>
              <c:numCache>
                <c:formatCode>General</c:formatCode>
                <c:ptCount val="286"/>
                <c:pt idx="0">
                  <c:v>380</c:v>
                </c:pt>
                <c:pt idx="1">
                  <c:v>382</c:v>
                </c:pt>
                <c:pt idx="2">
                  <c:v>384</c:v>
                </c:pt>
                <c:pt idx="3">
                  <c:v>386</c:v>
                </c:pt>
                <c:pt idx="4">
                  <c:v>388</c:v>
                </c:pt>
                <c:pt idx="5">
                  <c:v>390</c:v>
                </c:pt>
                <c:pt idx="6">
                  <c:v>392</c:v>
                </c:pt>
                <c:pt idx="7">
                  <c:v>394</c:v>
                </c:pt>
                <c:pt idx="8">
                  <c:v>396</c:v>
                </c:pt>
                <c:pt idx="9">
                  <c:v>398</c:v>
                </c:pt>
                <c:pt idx="10">
                  <c:v>400</c:v>
                </c:pt>
                <c:pt idx="11">
                  <c:v>402</c:v>
                </c:pt>
                <c:pt idx="12">
                  <c:v>404</c:v>
                </c:pt>
                <c:pt idx="13">
                  <c:v>406</c:v>
                </c:pt>
                <c:pt idx="14">
                  <c:v>408</c:v>
                </c:pt>
                <c:pt idx="15">
                  <c:v>410</c:v>
                </c:pt>
                <c:pt idx="16">
                  <c:v>412</c:v>
                </c:pt>
                <c:pt idx="17">
                  <c:v>414</c:v>
                </c:pt>
                <c:pt idx="18">
                  <c:v>416</c:v>
                </c:pt>
                <c:pt idx="19">
                  <c:v>418</c:v>
                </c:pt>
                <c:pt idx="20">
                  <c:v>420</c:v>
                </c:pt>
                <c:pt idx="21">
                  <c:v>422</c:v>
                </c:pt>
                <c:pt idx="22">
                  <c:v>424</c:v>
                </c:pt>
                <c:pt idx="23">
                  <c:v>426</c:v>
                </c:pt>
                <c:pt idx="24">
                  <c:v>428</c:v>
                </c:pt>
                <c:pt idx="25">
                  <c:v>430</c:v>
                </c:pt>
                <c:pt idx="26">
                  <c:v>432</c:v>
                </c:pt>
                <c:pt idx="27">
                  <c:v>434</c:v>
                </c:pt>
                <c:pt idx="28">
                  <c:v>436</c:v>
                </c:pt>
                <c:pt idx="29">
                  <c:v>438</c:v>
                </c:pt>
                <c:pt idx="30">
                  <c:v>440</c:v>
                </c:pt>
                <c:pt idx="31">
                  <c:v>442</c:v>
                </c:pt>
                <c:pt idx="32">
                  <c:v>444</c:v>
                </c:pt>
                <c:pt idx="33">
                  <c:v>446</c:v>
                </c:pt>
                <c:pt idx="34">
                  <c:v>448</c:v>
                </c:pt>
                <c:pt idx="35">
                  <c:v>450</c:v>
                </c:pt>
                <c:pt idx="36">
                  <c:v>452</c:v>
                </c:pt>
                <c:pt idx="37">
                  <c:v>454</c:v>
                </c:pt>
                <c:pt idx="38">
                  <c:v>456</c:v>
                </c:pt>
                <c:pt idx="39">
                  <c:v>458</c:v>
                </c:pt>
                <c:pt idx="40">
                  <c:v>460</c:v>
                </c:pt>
                <c:pt idx="41">
                  <c:v>462</c:v>
                </c:pt>
                <c:pt idx="42">
                  <c:v>464</c:v>
                </c:pt>
                <c:pt idx="43">
                  <c:v>466</c:v>
                </c:pt>
                <c:pt idx="44">
                  <c:v>468</c:v>
                </c:pt>
                <c:pt idx="45">
                  <c:v>470</c:v>
                </c:pt>
                <c:pt idx="46">
                  <c:v>472</c:v>
                </c:pt>
                <c:pt idx="47">
                  <c:v>474</c:v>
                </c:pt>
                <c:pt idx="48">
                  <c:v>476</c:v>
                </c:pt>
                <c:pt idx="49">
                  <c:v>478</c:v>
                </c:pt>
                <c:pt idx="50">
                  <c:v>480</c:v>
                </c:pt>
                <c:pt idx="51">
                  <c:v>482</c:v>
                </c:pt>
                <c:pt idx="52">
                  <c:v>484</c:v>
                </c:pt>
                <c:pt idx="53">
                  <c:v>486</c:v>
                </c:pt>
                <c:pt idx="54">
                  <c:v>488</c:v>
                </c:pt>
                <c:pt idx="55">
                  <c:v>490</c:v>
                </c:pt>
                <c:pt idx="56">
                  <c:v>492</c:v>
                </c:pt>
                <c:pt idx="57">
                  <c:v>494</c:v>
                </c:pt>
                <c:pt idx="58">
                  <c:v>496</c:v>
                </c:pt>
                <c:pt idx="59">
                  <c:v>498</c:v>
                </c:pt>
                <c:pt idx="60">
                  <c:v>500</c:v>
                </c:pt>
                <c:pt idx="61">
                  <c:v>502</c:v>
                </c:pt>
                <c:pt idx="62">
                  <c:v>504</c:v>
                </c:pt>
                <c:pt idx="63">
                  <c:v>506</c:v>
                </c:pt>
                <c:pt idx="64">
                  <c:v>508</c:v>
                </c:pt>
                <c:pt idx="65">
                  <c:v>510</c:v>
                </c:pt>
                <c:pt idx="66">
                  <c:v>512</c:v>
                </c:pt>
                <c:pt idx="67">
                  <c:v>514</c:v>
                </c:pt>
                <c:pt idx="68">
                  <c:v>516</c:v>
                </c:pt>
                <c:pt idx="69">
                  <c:v>518</c:v>
                </c:pt>
                <c:pt idx="70">
                  <c:v>520</c:v>
                </c:pt>
                <c:pt idx="71">
                  <c:v>522</c:v>
                </c:pt>
                <c:pt idx="72">
                  <c:v>524</c:v>
                </c:pt>
                <c:pt idx="73">
                  <c:v>526</c:v>
                </c:pt>
                <c:pt idx="74">
                  <c:v>528</c:v>
                </c:pt>
                <c:pt idx="75">
                  <c:v>530</c:v>
                </c:pt>
                <c:pt idx="76">
                  <c:v>532</c:v>
                </c:pt>
                <c:pt idx="77">
                  <c:v>534</c:v>
                </c:pt>
                <c:pt idx="78">
                  <c:v>536</c:v>
                </c:pt>
                <c:pt idx="79">
                  <c:v>538</c:v>
                </c:pt>
                <c:pt idx="80">
                  <c:v>540</c:v>
                </c:pt>
                <c:pt idx="81">
                  <c:v>542</c:v>
                </c:pt>
                <c:pt idx="82">
                  <c:v>544</c:v>
                </c:pt>
                <c:pt idx="83">
                  <c:v>546</c:v>
                </c:pt>
                <c:pt idx="84">
                  <c:v>548</c:v>
                </c:pt>
                <c:pt idx="85">
                  <c:v>550</c:v>
                </c:pt>
                <c:pt idx="86">
                  <c:v>552</c:v>
                </c:pt>
                <c:pt idx="87">
                  <c:v>554</c:v>
                </c:pt>
                <c:pt idx="88">
                  <c:v>556</c:v>
                </c:pt>
                <c:pt idx="89">
                  <c:v>558</c:v>
                </c:pt>
                <c:pt idx="90">
                  <c:v>560</c:v>
                </c:pt>
                <c:pt idx="91">
                  <c:v>562</c:v>
                </c:pt>
                <c:pt idx="92">
                  <c:v>564</c:v>
                </c:pt>
                <c:pt idx="93">
                  <c:v>566</c:v>
                </c:pt>
                <c:pt idx="94">
                  <c:v>568</c:v>
                </c:pt>
                <c:pt idx="95">
                  <c:v>570</c:v>
                </c:pt>
                <c:pt idx="96">
                  <c:v>572</c:v>
                </c:pt>
                <c:pt idx="97">
                  <c:v>574</c:v>
                </c:pt>
                <c:pt idx="98">
                  <c:v>576</c:v>
                </c:pt>
                <c:pt idx="99">
                  <c:v>578</c:v>
                </c:pt>
                <c:pt idx="100">
                  <c:v>580</c:v>
                </c:pt>
                <c:pt idx="101">
                  <c:v>582</c:v>
                </c:pt>
                <c:pt idx="102">
                  <c:v>584</c:v>
                </c:pt>
                <c:pt idx="103">
                  <c:v>586</c:v>
                </c:pt>
                <c:pt idx="104">
                  <c:v>588</c:v>
                </c:pt>
                <c:pt idx="105">
                  <c:v>590</c:v>
                </c:pt>
                <c:pt idx="106">
                  <c:v>592</c:v>
                </c:pt>
                <c:pt idx="107">
                  <c:v>594</c:v>
                </c:pt>
                <c:pt idx="108">
                  <c:v>596</c:v>
                </c:pt>
                <c:pt idx="109">
                  <c:v>598</c:v>
                </c:pt>
                <c:pt idx="110">
                  <c:v>600</c:v>
                </c:pt>
                <c:pt idx="111">
                  <c:v>602</c:v>
                </c:pt>
                <c:pt idx="112">
                  <c:v>604</c:v>
                </c:pt>
                <c:pt idx="113">
                  <c:v>606</c:v>
                </c:pt>
                <c:pt idx="114">
                  <c:v>608</c:v>
                </c:pt>
                <c:pt idx="115">
                  <c:v>610</c:v>
                </c:pt>
                <c:pt idx="116">
                  <c:v>612</c:v>
                </c:pt>
                <c:pt idx="117">
                  <c:v>614</c:v>
                </c:pt>
                <c:pt idx="118">
                  <c:v>616</c:v>
                </c:pt>
                <c:pt idx="119">
                  <c:v>618</c:v>
                </c:pt>
                <c:pt idx="120">
                  <c:v>620</c:v>
                </c:pt>
                <c:pt idx="121">
                  <c:v>622</c:v>
                </c:pt>
                <c:pt idx="122">
                  <c:v>624</c:v>
                </c:pt>
                <c:pt idx="123">
                  <c:v>626</c:v>
                </c:pt>
                <c:pt idx="124">
                  <c:v>628</c:v>
                </c:pt>
                <c:pt idx="125">
                  <c:v>630</c:v>
                </c:pt>
                <c:pt idx="126">
                  <c:v>632</c:v>
                </c:pt>
                <c:pt idx="127">
                  <c:v>634</c:v>
                </c:pt>
                <c:pt idx="128">
                  <c:v>636</c:v>
                </c:pt>
                <c:pt idx="129">
                  <c:v>638</c:v>
                </c:pt>
                <c:pt idx="130">
                  <c:v>640</c:v>
                </c:pt>
                <c:pt idx="131">
                  <c:v>642</c:v>
                </c:pt>
                <c:pt idx="132">
                  <c:v>644</c:v>
                </c:pt>
                <c:pt idx="133">
                  <c:v>646</c:v>
                </c:pt>
                <c:pt idx="134">
                  <c:v>648</c:v>
                </c:pt>
                <c:pt idx="135">
                  <c:v>650</c:v>
                </c:pt>
                <c:pt idx="136">
                  <c:v>652</c:v>
                </c:pt>
                <c:pt idx="137">
                  <c:v>654</c:v>
                </c:pt>
                <c:pt idx="138">
                  <c:v>656</c:v>
                </c:pt>
                <c:pt idx="139">
                  <c:v>658</c:v>
                </c:pt>
                <c:pt idx="140">
                  <c:v>660</c:v>
                </c:pt>
                <c:pt idx="141">
                  <c:v>662</c:v>
                </c:pt>
                <c:pt idx="142">
                  <c:v>664</c:v>
                </c:pt>
                <c:pt idx="143">
                  <c:v>666</c:v>
                </c:pt>
                <c:pt idx="144">
                  <c:v>668</c:v>
                </c:pt>
                <c:pt idx="145">
                  <c:v>670</c:v>
                </c:pt>
                <c:pt idx="146">
                  <c:v>672</c:v>
                </c:pt>
                <c:pt idx="147">
                  <c:v>674</c:v>
                </c:pt>
                <c:pt idx="148">
                  <c:v>676</c:v>
                </c:pt>
                <c:pt idx="149">
                  <c:v>678</c:v>
                </c:pt>
                <c:pt idx="150">
                  <c:v>680</c:v>
                </c:pt>
                <c:pt idx="151">
                  <c:v>682</c:v>
                </c:pt>
                <c:pt idx="152">
                  <c:v>684</c:v>
                </c:pt>
                <c:pt idx="153">
                  <c:v>686</c:v>
                </c:pt>
                <c:pt idx="154">
                  <c:v>688</c:v>
                </c:pt>
                <c:pt idx="155">
                  <c:v>690</c:v>
                </c:pt>
                <c:pt idx="156">
                  <c:v>692</c:v>
                </c:pt>
                <c:pt idx="157">
                  <c:v>694</c:v>
                </c:pt>
                <c:pt idx="158">
                  <c:v>696</c:v>
                </c:pt>
                <c:pt idx="159">
                  <c:v>698</c:v>
                </c:pt>
                <c:pt idx="160">
                  <c:v>700</c:v>
                </c:pt>
                <c:pt idx="161">
                  <c:v>702</c:v>
                </c:pt>
                <c:pt idx="162">
                  <c:v>704</c:v>
                </c:pt>
                <c:pt idx="163">
                  <c:v>706</c:v>
                </c:pt>
                <c:pt idx="164">
                  <c:v>708</c:v>
                </c:pt>
                <c:pt idx="165">
                  <c:v>710</c:v>
                </c:pt>
                <c:pt idx="166">
                  <c:v>712</c:v>
                </c:pt>
                <c:pt idx="167">
                  <c:v>714</c:v>
                </c:pt>
                <c:pt idx="168">
                  <c:v>716</c:v>
                </c:pt>
                <c:pt idx="169">
                  <c:v>718</c:v>
                </c:pt>
                <c:pt idx="170">
                  <c:v>720</c:v>
                </c:pt>
                <c:pt idx="171">
                  <c:v>722</c:v>
                </c:pt>
                <c:pt idx="172">
                  <c:v>724</c:v>
                </c:pt>
                <c:pt idx="173">
                  <c:v>726</c:v>
                </c:pt>
                <c:pt idx="174">
                  <c:v>728</c:v>
                </c:pt>
                <c:pt idx="175">
                  <c:v>730</c:v>
                </c:pt>
                <c:pt idx="176">
                  <c:v>732</c:v>
                </c:pt>
                <c:pt idx="177">
                  <c:v>734</c:v>
                </c:pt>
                <c:pt idx="178">
                  <c:v>736</c:v>
                </c:pt>
                <c:pt idx="179">
                  <c:v>738</c:v>
                </c:pt>
                <c:pt idx="180">
                  <c:v>740</c:v>
                </c:pt>
                <c:pt idx="181">
                  <c:v>742</c:v>
                </c:pt>
                <c:pt idx="182">
                  <c:v>744</c:v>
                </c:pt>
                <c:pt idx="183">
                  <c:v>746</c:v>
                </c:pt>
                <c:pt idx="184">
                  <c:v>748</c:v>
                </c:pt>
                <c:pt idx="185">
                  <c:v>750</c:v>
                </c:pt>
                <c:pt idx="186">
                  <c:v>752</c:v>
                </c:pt>
                <c:pt idx="187">
                  <c:v>754</c:v>
                </c:pt>
                <c:pt idx="188">
                  <c:v>756</c:v>
                </c:pt>
                <c:pt idx="189">
                  <c:v>758</c:v>
                </c:pt>
                <c:pt idx="190">
                  <c:v>760</c:v>
                </c:pt>
                <c:pt idx="191">
                  <c:v>762</c:v>
                </c:pt>
                <c:pt idx="192">
                  <c:v>764</c:v>
                </c:pt>
                <c:pt idx="193">
                  <c:v>766</c:v>
                </c:pt>
                <c:pt idx="194">
                  <c:v>768</c:v>
                </c:pt>
                <c:pt idx="195">
                  <c:v>770</c:v>
                </c:pt>
                <c:pt idx="196">
                  <c:v>772</c:v>
                </c:pt>
                <c:pt idx="197">
                  <c:v>774</c:v>
                </c:pt>
                <c:pt idx="198">
                  <c:v>776</c:v>
                </c:pt>
                <c:pt idx="199">
                  <c:v>778</c:v>
                </c:pt>
                <c:pt idx="200">
                  <c:v>780</c:v>
                </c:pt>
                <c:pt idx="201">
                  <c:v>782</c:v>
                </c:pt>
                <c:pt idx="202">
                  <c:v>784</c:v>
                </c:pt>
                <c:pt idx="203">
                  <c:v>786</c:v>
                </c:pt>
                <c:pt idx="204">
                  <c:v>788</c:v>
                </c:pt>
                <c:pt idx="205">
                  <c:v>790</c:v>
                </c:pt>
                <c:pt idx="206">
                  <c:v>792</c:v>
                </c:pt>
                <c:pt idx="207">
                  <c:v>794</c:v>
                </c:pt>
                <c:pt idx="208">
                  <c:v>796</c:v>
                </c:pt>
                <c:pt idx="209">
                  <c:v>798</c:v>
                </c:pt>
                <c:pt idx="210">
                  <c:v>800</c:v>
                </c:pt>
                <c:pt idx="211">
                  <c:v>802</c:v>
                </c:pt>
                <c:pt idx="212">
                  <c:v>804</c:v>
                </c:pt>
                <c:pt idx="213">
                  <c:v>806</c:v>
                </c:pt>
                <c:pt idx="214">
                  <c:v>808</c:v>
                </c:pt>
                <c:pt idx="215">
                  <c:v>810</c:v>
                </c:pt>
                <c:pt idx="216">
                  <c:v>812</c:v>
                </c:pt>
                <c:pt idx="217">
                  <c:v>814</c:v>
                </c:pt>
                <c:pt idx="218">
                  <c:v>816</c:v>
                </c:pt>
                <c:pt idx="219">
                  <c:v>818</c:v>
                </c:pt>
                <c:pt idx="220">
                  <c:v>820</c:v>
                </c:pt>
                <c:pt idx="221">
                  <c:v>822</c:v>
                </c:pt>
                <c:pt idx="222">
                  <c:v>824</c:v>
                </c:pt>
                <c:pt idx="223">
                  <c:v>826</c:v>
                </c:pt>
                <c:pt idx="224">
                  <c:v>828</c:v>
                </c:pt>
                <c:pt idx="225">
                  <c:v>830</c:v>
                </c:pt>
                <c:pt idx="226">
                  <c:v>832</c:v>
                </c:pt>
                <c:pt idx="227">
                  <c:v>834</c:v>
                </c:pt>
                <c:pt idx="228">
                  <c:v>836</c:v>
                </c:pt>
                <c:pt idx="229">
                  <c:v>838</c:v>
                </c:pt>
                <c:pt idx="230">
                  <c:v>840</c:v>
                </c:pt>
                <c:pt idx="231">
                  <c:v>842</c:v>
                </c:pt>
                <c:pt idx="232">
                  <c:v>844</c:v>
                </c:pt>
                <c:pt idx="233">
                  <c:v>846</c:v>
                </c:pt>
                <c:pt idx="234">
                  <c:v>848</c:v>
                </c:pt>
                <c:pt idx="235">
                  <c:v>850</c:v>
                </c:pt>
                <c:pt idx="236">
                  <c:v>852</c:v>
                </c:pt>
                <c:pt idx="237">
                  <c:v>854</c:v>
                </c:pt>
                <c:pt idx="238">
                  <c:v>856</c:v>
                </c:pt>
                <c:pt idx="239">
                  <c:v>858</c:v>
                </c:pt>
                <c:pt idx="240">
                  <c:v>860</c:v>
                </c:pt>
                <c:pt idx="241">
                  <c:v>862</c:v>
                </c:pt>
                <c:pt idx="242">
                  <c:v>864</c:v>
                </c:pt>
                <c:pt idx="243">
                  <c:v>866</c:v>
                </c:pt>
                <c:pt idx="244">
                  <c:v>868</c:v>
                </c:pt>
                <c:pt idx="245">
                  <c:v>870</c:v>
                </c:pt>
                <c:pt idx="246">
                  <c:v>872</c:v>
                </c:pt>
                <c:pt idx="247">
                  <c:v>874</c:v>
                </c:pt>
                <c:pt idx="248">
                  <c:v>876</c:v>
                </c:pt>
                <c:pt idx="249">
                  <c:v>878</c:v>
                </c:pt>
                <c:pt idx="250">
                  <c:v>880</c:v>
                </c:pt>
                <c:pt idx="251">
                  <c:v>882</c:v>
                </c:pt>
                <c:pt idx="252">
                  <c:v>884</c:v>
                </c:pt>
                <c:pt idx="253">
                  <c:v>886</c:v>
                </c:pt>
                <c:pt idx="254">
                  <c:v>888</c:v>
                </c:pt>
                <c:pt idx="255">
                  <c:v>890</c:v>
                </c:pt>
                <c:pt idx="256">
                  <c:v>892</c:v>
                </c:pt>
                <c:pt idx="257">
                  <c:v>894</c:v>
                </c:pt>
                <c:pt idx="258">
                  <c:v>896</c:v>
                </c:pt>
                <c:pt idx="259">
                  <c:v>898</c:v>
                </c:pt>
                <c:pt idx="260">
                  <c:v>900</c:v>
                </c:pt>
                <c:pt idx="261">
                  <c:v>902</c:v>
                </c:pt>
                <c:pt idx="262">
                  <c:v>904</c:v>
                </c:pt>
                <c:pt idx="263">
                  <c:v>906</c:v>
                </c:pt>
                <c:pt idx="264">
                  <c:v>908</c:v>
                </c:pt>
                <c:pt idx="265">
                  <c:v>910</c:v>
                </c:pt>
                <c:pt idx="266">
                  <c:v>912</c:v>
                </c:pt>
                <c:pt idx="267">
                  <c:v>914</c:v>
                </c:pt>
                <c:pt idx="268">
                  <c:v>916</c:v>
                </c:pt>
                <c:pt idx="269">
                  <c:v>918</c:v>
                </c:pt>
                <c:pt idx="270">
                  <c:v>920</c:v>
                </c:pt>
                <c:pt idx="271">
                  <c:v>922</c:v>
                </c:pt>
                <c:pt idx="272">
                  <c:v>924</c:v>
                </c:pt>
                <c:pt idx="273">
                  <c:v>926</c:v>
                </c:pt>
                <c:pt idx="274">
                  <c:v>928</c:v>
                </c:pt>
                <c:pt idx="275">
                  <c:v>930</c:v>
                </c:pt>
                <c:pt idx="276">
                  <c:v>932</c:v>
                </c:pt>
                <c:pt idx="277">
                  <c:v>934</c:v>
                </c:pt>
                <c:pt idx="278">
                  <c:v>936</c:v>
                </c:pt>
                <c:pt idx="279">
                  <c:v>938</c:v>
                </c:pt>
                <c:pt idx="280">
                  <c:v>940</c:v>
                </c:pt>
                <c:pt idx="281">
                  <c:v>942</c:v>
                </c:pt>
                <c:pt idx="282">
                  <c:v>944</c:v>
                </c:pt>
                <c:pt idx="283">
                  <c:v>946</c:v>
                </c:pt>
                <c:pt idx="284">
                  <c:v>948</c:v>
                </c:pt>
                <c:pt idx="285">
                  <c:v>950</c:v>
                </c:pt>
              </c:numCache>
            </c:numRef>
          </c:xVal>
          <c:yVal>
            <c:numRef>
              <c:f>'u2'!$I$3:$I$288</c:f>
              <c:numCache>
                <c:formatCode>General</c:formatCode>
                <c:ptCount val="28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2.8544396070500002</c:v>
                </c:pt>
                <c:pt idx="104">
                  <c:v>2.5358275532199999</c:v>
                </c:pt>
                <c:pt idx="105">
                  <c:v>2.3493311538300001</c:v>
                </c:pt>
                <c:pt idx="106">
                  <c:v>2.15473072627</c:v>
                </c:pt>
                <c:pt idx="107">
                  <c:v>1.9719746903299999</c:v>
                </c:pt>
                <c:pt idx="108">
                  <c:v>1.75410040027</c:v>
                </c:pt>
                <c:pt idx="109">
                  <c:v>1.5819358000099999</c:v>
                </c:pt>
                <c:pt idx="110">
                  <c:v>1.3776537661699999</c:v>
                </c:pt>
                <c:pt idx="111">
                  <c:v>1.1736439005299999</c:v>
                </c:pt>
                <c:pt idx="112">
                  <c:v>1.0061088837300001</c:v>
                </c:pt>
                <c:pt idx="113">
                  <c:v>0.84442676234799996</c:v>
                </c:pt>
                <c:pt idx="114">
                  <c:v>0.69026140559600002</c:v>
                </c:pt>
                <c:pt idx="115">
                  <c:v>0.55645666438800001</c:v>
                </c:pt>
                <c:pt idx="116">
                  <c:v>0.45468887281699999</c:v>
                </c:pt>
                <c:pt idx="117">
                  <c:v>0.37014171600700002</c:v>
                </c:pt>
                <c:pt idx="118">
                  <c:v>0.29514149506100001</c:v>
                </c:pt>
                <c:pt idx="119">
                  <c:v>0.23654099495299999</c:v>
                </c:pt>
                <c:pt idx="120">
                  <c:v>0.193341303371</c:v>
                </c:pt>
                <c:pt idx="121">
                  <c:v>0.15989835759000001</c:v>
                </c:pt>
                <c:pt idx="122">
                  <c:v>0.130251270541</c:v>
                </c:pt>
                <c:pt idx="123">
                  <c:v>0.107277572902</c:v>
                </c:pt>
                <c:pt idx="124">
                  <c:v>9.0317062600799997E-2</c:v>
                </c:pt>
                <c:pt idx="125">
                  <c:v>7.87516409502E-2</c:v>
                </c:pt>
                <c:pt idx="126">
                  <c:v>6.6764748586100001E-2</c:v>
                </c:pt>
                <c:pt idx="127">
                  <c:v>5.7433914508999998E-2</c:v>
                </c:pt>
                <c:pt idx="128">
                  <c:v>5.1103265045300002E-2</c:v>
                </c:pt>
                <c:pt idx="129">
                  <c:v>4.61861838845E-2</c:v>
                </c:pt>
                <c:pt idx="130">
                  <c:v>4.2331941801099997E-2</c:v>
                </c:pt>
                <c:pt idx="131">
                  <c:v>3.70247067746E-2</c:v>
                </c:pt>
                <c:pt idx="132">
                  <c:v>3.5030711739399999E-2</c:v>
                </c:pt>
                <c:pt idx="133">
                  <c:v>3.2448473999500002E-2</c:v>
                </c:pt>
                <c:pt idx="134">
                  <c:v>3.0286071277000001E-2</c:v>
                </c:pt>
                <c:pt idx="135">
                  <c:v>2.9451389740699999E-2</c:v>
                </c:pt>
                <c:pt idx="136">
                  <c:v>2.6776881805299999E-2</c:v>
                </c:pt>
                <c:pt idx="137">
                  <c:v>2.65153983101E-2</c:v>
                </c:pt>
                <c:pt idx="138">
                  <c:v>2.5593211631599999E-2</c:v>
                </c:pt>
                <c:pt idx="139">
                  <c:v>2.4164913554100002E-2</c:v>
                </c:pt>
                <c:pt idx="140">
                  <c:v>2.4255576660599999E-2</c:v>
                </c:pt>
                <c:pt idx="141">
                  <c:v>2.1777557991699999E-2</c:v>
                </c:pt>
                <c:pt idx="142">
                  <c:v>2.3193428721000001E-2</c:v>
                </c:pt>
                <c:pt idx="143">
                  <c:v>2.35341912604E-2</c:v>
                </c:pt>
                <c:pt idx="144">
                  <c:v>2.15126304874E-2</c:v>
                </c:pt>
                <c:pt idx="145">
                  <c:v>2.0483746452000001E-2</c:v>
                </c:pt>
                <c:pt idx="146">
                  <c:v>2.1235473809999999E-2</c:v>
                </c:pt>
                <c:pt idx="147">
                  <c:v>2.1493525453600001E-2</c:v>
                </c:pt>
                <c:pt idx="148">
                  <c:v>2.0884817772700001E-2</c:v>
                </c:pt>
                <c:pt idx="149">
                  <c:v>2.02111563489E-2</c:v>
                </c:pt>
                <c:pt idx="150">
                  <c:v>2.07257940815E-2</c:v>
                </c:pt>
                <c:pt idx="151">
                  <c:v>2.0130879943700001E-2</c:v>
                </c:pt>
                <c:pt idx="152">
                  <c:v>2.0097378551200001E-2</c:v>
                </c:pt>
                <c:pt idx="153">
                  <c:v>2.06446028063E-2</c:v>
                </c:pt>
                <c:pt idx="154">
                  <c:v>1.96425222228E-2</c:v>
                </c:pt>
                <c:pt idx="155">
                  <c:v>1.98336979707E-2</c:v>
                </c:pt>
                <c:pt idx="156">
                  <c:v>1.98741035267E-2</c:v>
                </c:pt>
                <c:pt idx="157">
                  <c:v>1.99781012488E-2</c:v>
                </c:pt>
                <c:pt idx="158">
                  <c:v>2.0556687132700001E-2</c:v>
                </c:pt>
                <c:pt idx="159">
                  <c:v>2.07856253581E-2</c:v>
                </c:pt>
                <c:pt idx="160">
                  <c:v>2.07483699243E-2</c:v>
                </c:pt>
                <c:pt idx="161">
                  <c:v>1.9646521474399999E-2</c:v>
                </c:pt>
                <c:pt idx="162">
                  <c:v>1.9889259992500002E-2</c:v>
                </c:pt>
                <c:pt idx="163">
                  <c:v>2.10331268342E-2</c:v>
                </c:pt>
                <c:pt idx="164">
                  <c:v>2.16603901664E-2</c:v>
                </c:pt>
                <c:pt idx="165">
                  <c:v>2.0259695965500001E-2</c:v>
                </c:pt>
                <c:pt idx="166">
                  <c:v>2.1296942867099999E-2</c:v>
                </c:pt>
                <c:pt idx="167">
                  <c:v>2.0992021315300001E-2</c:v>
                </c:pt>
                <c:pt idx="168">
                  <c:v>2.1477362600300001E-2</c:v>
                </c:pt>
                <c:pt idx="169">
                  <c:v>2.1124209404500001E-2</c:v>
                </c:pt>
                <c:pt idx="170">
                  <c:v>2.11075808434E-2</c:v>
                </c:pt>
                <c:pt idx="171">
                  <c:v>1.9361595917700002E-2</c:v>
                </c:pt>
                <c:pt idx="172">
                  <c:v>2.28285642834E-2</c:v>
                </c:pt>
                <c:pt idx="173">
                  <c:v>2.2340381388299999E-2</c:v>
                </c:pt>
                <c:pt idx="174">
                  <c:v>2.0098088459400001E-2</c:v>
                </c:pt>
                <c:pt idx="175">
                  <c:v>2.0789042152E-2</c:v>
                </c:pt>
                <c:pt idx="176">
                  <c:v>2.05535508032E-2</c:v>
                </c:pt>
                <c:pt idx="177">
                  <c:v>2.22167923875E-2</c:v>
                </c:pt>
                <c:pt idx="178">
                  <c:v>2.2656926549099999E-2</c:v>
                </c:pt>
                <c:pt idx="179">
                  <c:v>2.0549480206799999E-2</c:v>
                </c:pt>
                <c:pt idx="180">
                  <c:v>2.1854398342200002E-2</c:v>
                </c:pt>
                <c:pt idx="181">
                  <c:v>2.2417130982399999E-2</c:v>
                </c:pt>
                <c:pt idx="182">
                  <c:v>2.1918679196300001E-2</c:v>
                </c:pt>
                <c:pt idx="183">
                  <c:v>2.1766188439300001E-2</c:v>
                </c:pt>
                <c:pt idx="184">
                  <c:v>2.2726454862399999E-2</c:v>
                </c:pt>
                <c:pt idx="185">
                  <c:v>2.2425164870599999E-2</c:v>
                </c:pt>
                <c:pt idx="186">
                  <c:v>2.2385388726500002E-2</c:v>
                </c:pt>
                <c:pt idx="187">
                  <c:v>2.3651603328099999E-2</c:v>
                </c:pt>
                <c:pt idx="188">
                  <c:v>2.3726214363799999E-2</c:v>
                </c:pt>
                <c:pt idx="189">
                  <c:v>2.3593946418999999E-2</c:v>
                </c:pt>
                <c:pt idx="190">
                  <c:v>2.3012822030300001E-2</c:v>
                </c:pt>
                <c:pt idx="191">
                  <c:v>2.25573502105E-2</c:v>
                </c:pt>
                <c:pt idx="192">
                  <c:v>2.5527301821900002E-2</c:v>
                </c:pt>
                <c:pt idx="193">
                  <c:v>2.3948019362699999E-2</c:v>
                </c:pt>
                <c:pt idx="194">
                  <c:v>2.33890798774E-2</c:v>
                </c:pt>
                <c:pt idx="195">
                  <c:v>2.4172163234999999E-2</c:v>
                </c:pt>
                <c:pt idx="196">
                  <c:v>2.5562091921000001E-2</c:v>
                </c:pt>
                <c:pt idx="197">
                  <c:v>2.64569026464E-2</c:v>
                </c:pt>
                <c:pt idx="198">
                  <c:v>2.7310450343899999E-2</c:v>
                </c:pt>
                <c:pt idx="199">
                  <c:v>2.6812968351699999E-2</c:v>
                </c:pt>
                <c:pt idx="200">
                  <c:v>2.51633923693E-2</c:v>
                </c:pt>
                <c:pt idx="201">
                  <c:v>2.6292781988700002E-2</c:v>
                </c:pt>
                <c:pt idx="202">
                  <c:v>2.55375264211E-2</c:v>
                </c:pt>
                <c:pt idx="203">
                  <c:v>2.53368436363E-2</c:v>
                </c:pt>
                <c:pt idx="204">
                  <c:v>2.6102903493700001E-2</c:v>
                </c:pt>
                <c:pt idx="205">
                  <c:v>2.6341212635799999E-2</c:v>
                </c:pt>
                <c:pt idx="206">
                  <c:v>2.65884666736E-2</c:v>
                </c:pt>
                <c:pt idx="207">
                  <c:v>2.6843484680700001E-2</c:v>
                </c:pt>
                <c:pt idx="208">
                  <c:v>2.7328340388499999E-2</c:v>
                </c:pt>
                <c:pt idx="209">
                  <c:v>2.73324866164E-2</c:v>
                </c:pt>
                <c:pt idx="210">
                  <c:v>2.6626366834599999E-2</c:v>
                </c:pt>
                <c:pt idx="211">
                  <c:v>2.71927436765E-2</c:v>
                </c:pt>
                <c:pt idx="212">
                  <c:v>2.81471366302E-2</c:v>
                </c:pt>
                <c:pt idx="213">
                  <c:v>2.74864324293E-2</c:v>
                </c:pt>
                <c:pt idx="214">
                  <c:v>2.7109635510999999E-2</c:v>
                </c:pt>
                <c:pt idx="215">
                  <c:v>2.8891711069999999E-2</c:v>
                </c:pt>
                <c:pt idx="216">
                  <c:v>2.7921156002499999E-2</c:v>
                </c:pt>
                <c:pt idx="217">
                  <c:v>2.8433861336999999E-2</c:v>
                </c:pt>
                <c:pt idx="218">
                  <c:v>2.9095119378700001E-2</c:v>
                </c:pt>
                <c:pt idx="219">
                  <c:v>2.9980590765099999E-2</c:v>
                </c:pt>
                <c:pt idx="220">
                  <c:v>3.0861499700899998E-2</c:v>
                </c:pt>
                <c:pt idx="221">
                  <c:v>2.9326666036399999E-2</c:v>
                </c:pt>
                <c:pt idx="222">
                  <c:v>3.1378947564699999E-2</c:v>
                </c:pt>
                <c:pt idx="223">
                  <c:v>2.9621497400400001E-2</c:v>
                </c:pt>
                <c:pt idx="224">
                  <c:v>3.0649510098500001E-2</c:v>
                </c:pt>
                <c:pt idx="225">
                  <c:v>2.9152151133100001E-2</c:v>
                </c:pt>
                <c:pt idx="226">
                  <c:v>3.15491547761E-2</c:v>
                </c:pt>
                <c:pt idx="227">
                  <c:v>3.0838272392700001E-2</c:v>
                </c:pt>
                <c:pt idx="228">
                  <c:v>3.1544197210900002E-2</c:v>
                </c:pt>
                <c:pt idx="229">
                  <c:v>3.0651208585599998E-2</c:v>
                </c:pt>
                <c:pt idx="230">
                  <c:v>3.0667113787399999E-2</c:v>
                </c:pt>
                <c:pt idx="231">
                  <c:v>3.11071431596E-2</c:v>
                </c:pt>
                <c:pt idx="232">
                  <c:v>3.0674807196900002E-2</c:v>
                </c:pt>
                <c:pt idx="233">
                  <c:v>3.1493112801900001E-2</c:v>
                </c:pt>
                <c:pt idx="234">
                  <c:v>3.1531696807900002E-2</c:v>
                </c:pt>
                <c:pt idx="235">
                  <c:v>3.0964889747600002E-2</c:v>
                </c:pt>
                <c:pt idx="236">
                  <c:v>3.1268511423299998E-2</c:v>
                </c:pt>
                <c:pt idx="237">
                  <c:v>3.30739676504E-2</c:v>
                </c:pt>
                <c:pt idx="238">
                  <c:v>3.1969268418100001E-2</c:v>
                </c:pt>
                <c:pt idx="239">
                  <c:v>3.1771227813100003E-2</c:v>
                </c:pt>
                <c:pt idx="240">
                  <c:v>3.27306235904E-2</c:v>
                </c:pt>
                <c:pt idx="241">
                  <c:v>3.3037591836800002E-2</c:v>
                </c:pt>
                <c:pt idx="242">
                  <c:v>3.3730786206999999E-2</c:v>
                </c:pt>
                <c:pt idx="243">
                  <c:v>3.22010404865E-2</c:v>
                </c:pt>
                <c:pt idx="244">
                  <c:v>3.3076854106299999E-2</c:v>
                </c:pt>
                <c:pt idx="245">
                  <c:v>3.1781460402799999E-2</c:v>
                </c:pt>
                <c:pt idx="246">
                  <c:v>3.4104096069000001E-2</c:v>
                </c:pt>
                <c:pt idx="247">
                  <c:v>3.34242674258E-2</c:v>
                </c:pt>
                <c:pt idx="248">
                  <c:v>3.4463842236500002E-2</c:v>
                </c:pt>
                <c:pt idx="249">
                  <c:v>3.42566207828E-2</c:v>
                </c:pt>
                <c:pt idx="250">
                  <c:v>3.4264712804099998E-2</c:v>
                </c:pt>
                <c:pt idx="251">
                  <c:v>3.3905219495199999E-2</c:v>
                </c:pt>
                <c:pt idx="252">
                  <c:v>3.52535071302E-2</c:v>
                </c:pt>
                <c:pt idx="253">
                  <c:v>3.4881775068100002E-2</c:v>
                </c:pt>
                <c:pt idx="254">
                  <c:v>3.1744948717400003E-2</c:v>
                </c:pt>
                <c:pt idx="255">
                  <c:v>3.6591757517900003E-2</c:v>
                </c:pt>
                <c:pt idx="256">
                  <c:v>3.98496368703E-2</c:v>
                </c:pt>
                <c:pt idx="257">
                  <c:v>3.2774929787699997E-2</c:v>
                </c:pt>
                <c:pt idx="258">
                  <c:v>3.3541243174799999E-2</c:v>
                </c:pt>
                <c:pt idx="259">
                  <c:v>3.5607610460499997E-2</c:v>
                </c:pt>
                <c:pt idx="260">
                  <c:v>3.6449433916899997E-2</c:v>
                </c:pt>
                <c:pt idx="261">
                  <c:v>3.54953262583E-2</c:v>
                </c:pt>
                <c:pt idx="262">
                  <c:v>3.5603907507200001E-2</c:v>
                </c:pt>
                <c:pt idx="263">
                  <c:v>3.5006180821499998E-2</c:v>
                </c:pt>
                <c:pt idx="264">
                  <c:v>3.5318432923700002E-2</c:v>
                </c:pt>
                <c:pt idx="265">
                  <c:v>3.5569068476599998E-2</c:v>
                </c:pt>
                <c:pt idx="266">
                  <c:v>3.6013029894699997E-2</c:v>
                </c:pt>
                <c:pt idx="267">
                  <c:v>3.7098051214999997E-2</c:v>
                </c:pt>
                <c:pt idx="268">
                  <c:v>3.6886513035100002E-2</c:v>
                </c:pt>
                <c:pt idx="269">
                  <c:v>3.6358880732100002E-2</c:v>
                </c:pt>
                <c:pt idx="270">
                  <c:v>3.7709588296199997E-2</c:v>
                </c:pt>
                <c:pt idx="271">
                  <c:v>3.4504036281000003E-2</c:v>
                </c:pt>
                <c:pt idx="272">
                  <c:v>3.6613286883000001E-2</c:v>
                </c:pt>
                <c:pt idx="273">
                  <c:v>3.6815824732599998E-2</c:v>
                </c:pt>
                <c:pt idx="274">
                  <c:v>3.8488888584500003E-2</c:v>
                </c:pt>
                <c:pt idx="275">
                  <c:v>3.4674768627200002E-2</c:v>
                </c:pt>
                <c:pt idx="276">
                  <c:v>3.8304948180100003E-2</c:v>
                </c:pt>
                <c:pt idx="277">
                  <c:v>3.8944619670500003E-2</c:v>
                </c:pt>
                <c:pt idx="278">
                  <c:v>3.7642420162500002E-2</c:v>
                </c:pt>
                <c:pt idx="279">
                  <c:v>3.6917704463200002E-2</c:v>
                </c:pt>
                <c:pt idx="280">
                  <c:v>3.8383363955500002E-2</c:v>
                </c:pt>
                <c:pt idx="281">
                  <c:v>3.8094195749999997E-2</c:v>
                </c:pt>
                <c:pt idx="282">
                  <c:v>3.7686901237399997E-2</c:v>
                </c:pt>
                <c:pt idx="283">
                  <c:v>3.9590547302500001E-2</c:v>
                </c:pt>
                <c:pt idx="284">
                  <c:v>4.1410215806099999E-2</c:v>
                </c:pt>
                <c:pt idx="285">
                  <c:v>3.9765783383500002E-2</c:v>
                </c:pt>
              </c:numCache>
            </c:numRef>
          </c:yVal>
          <c:smooth val="0"/>
        </c:ser>
        <c:ser>
          <c:idx val="3"/>
          <c:order val="3"/>
          <c:tx>
            <c:v>zelené</c:v>
          </c:tx>
          <c:spPr>
            <a:ln>
              <a:solidFill>
                <a:srgbClr val="00B050"/>
              </a:solidFill>
              <a:prstDash val="lgDash"/>
            </a:ln>
          </c:spPr>
          <c:marker>
            <c:symbol val="none"/>
          </c:marker>
          <c:xVal>
            <c:numRef>
              <c:f>'u2'!$K$3:$K$288</c:f>
              <c:numCache>
                <c:formatCode>General</c:formatCode>
                <c:ptCount val="286"/>
                <c:pt idx="0">
                  <c:v>380</c:v>
                </c:pt>
                <c:pt idx="1">
                  <c:v>382</c:v>
                </c:pt>
                <c:pt idx="2">
                  <c:v>384</c:v>
                </c:pt>
                <c:pt idx="3">
                  <c:v>386</c:v>
                </c:pt>
                <c:pt idx="4">
                  <c:v>388</c:v>
                </c:pt>
                <c:pt idx="5">
                  <c:v>390</c:v>
                </c:pt>
                <c:pt idx="6">
                  <c:v>392</c:v>
                </c:pt>
                <c:pt idx="7">
                  <c:v>394</c:v>
                </c:pt>
                <c:pt idx="8">
                  <c:v>396</c:v>
                </c:pt>
                <c:pt idx="9">
                  <c:v>398</c:v>
                </c:pt>
                <c:pt idx="10">
                  <c:v>400</c:v>
                </c:pt>
                <c:pt idx="11">
                  <c:v>402</c:v>
                </c:pt>
                <c:pt idx="12">
                  <c:v>404</c:v>
                </c:pt>
                <c:pt idx="13">
                  <c:v>406</c:v>
                </c:pt>
                <c:pt idx="14">
                  <c:v>408</c:v>
                </c:pt>
                <c:pt idx="15">
                  <c:v>410</c:v>
                </c:pt>
                <c:pt idx="16">
                  <c:v>412</c:v>
                </c:pt>
                <c:pt idx="17">
                  <c:v>414</c:v>
                </c:pt>
                <c:pt idx="18">
                  <c:v>416</c:v>
                </c:pt>
                <c:pt idx="19">
                  <c:v>418</c:v>
                </c:pt>
                <c:pt idx="20">
                  <c:v>420</c:v>
                </c:pt>
                <c:pt idx="21">
                  <c:v>422</c:v>
                </c:pt>
                <c:pt idx="22">
                  <c:v>424</c:v>
                </c:pt>
                <c:pt idx="23">
                  <c:v>426</c:v>
                </c:pt>
                <c:pt idx="24">
                  <c:v>428</c:v>
                </c:pt>
                <c:pt idx="25">
                  <c:v>430</c:v>
                </c:pt>
                <c:pt idx="26">
                  <c:v>432</c:v>
                </c:pt>
                <c:pt idx="27">
                  <c:v>434</c:v>
                </c:pt>
                <c:pt idx="28">
                  <c:v>436</c:v>
                </c:pt>
                <c:pt idx="29">
                  <c:v>438</c:v>
                </c:pt>
                <c:pt idx="30">
                  <c:v>440</c:v>
                </c:pt>
                <c:pt idx="31">
                  <c:v>442</c:v>
                </c:pt>
                <c:pt idx="32">
                  <c:v>444</c:v>
                </c:pt>
                <c:pt idx="33">
                  <c:v>446</c:v>
                </c:pt>
                <c:pt idx="34">
                  <c:v>448</c:v>
                </c:pt>
                <c:pt idx="35">
                  <c:v>450</c:v>
                </c:pt>
                <c:pt idx="36">
                  <c:v>452</c:v>
                </c:pt>
                <c:pt idx="37">
                  <c:v>454</c:v>
                </c:pt>
                <c:pt idx="38">
                  <c:v>456</c:v>
                </c:pt>
                <c:pt idx="39">
                  <c:v>458</c:v>
                </c:pt>
                <c:pt idx="40">
                  <c:v>460</c:v>
                </c:pt>
                <c:pt idx="41">
                  <c:v>462</c:v>
                </c:pt>
                <c:pt idx="42">
                  <c:v>464</c:v>
                </c:pt>
                <c:pt idx="43">
                  <c:v>466</c:v>
                </c:pt>
                <c:pt idx="44">
                  <c:v>468</c:v>
                </c:pt>
                <c:pt idx="45">
                  <c:v>470</c:v>
                </c:pt>
                <c:pt idx="46">
                  <c:v>472</c:v>
                </c:pt>
                <c:pt idx="47">
                  <c:v>474</c:v>
                </c:pt>
                <c:pt idx="48">
                  <c:v>476</c:v>
                </c:pt>
                <c:pt idx="49">
                  <c:v>478</c:v>
                </c:pt>
                <c:pt idx="50">
                  <c:v>480</c:v>
                </c:pt>
                <c:pt idx="51">
                  <c:v>482</c:v>
                </c:pt>
                <c:pt idx="52">
                  <c:v>484</c:v>
                </c:pt>
                <c:pt idx="53">
                  <c:v>486</c:v>
                </c:pt>
                <c:pt idx="54">
                  <c:v>488</c:v>
                </c:pt>
                <c:pt idx="55">
                  <c:v>490</c:v>
                </c:pt>
                <c:pt idx="56">
                  <c:v>492</c:v>
                </c:pt>
                <c:pt idx="57">
                  <c:v>494</c:v>
                </c:pt>
                <c:pt idx="58">
                  <c:v>496</c:v>
                </c:pt>
                <c:pt idx="59">
                  <c:v>498</c:v>
                </c:pt>
                <c:pt idx="60">
                  <c:v>500</c:v>
                </c:pt>
                <c:pt idx="61">
                  <c:v>502</c:v>
                </c:pt>
                <c:pt idx="62">
                  <c:v>504</c:v>
                </c:pt>
                <c:pt idx="63">
                  <c:v>506</c:v>
                </c:pt>
                <c:pt idx="64">
                  <c:v>508</c:v>
                </c:pt>
                <c:pt idx="65">
                  <c:v>510</c:v>
                </c:pt>
                <c:pt idx="66">
                  <c:v>512</c:v>
                </c:pt>
                <c:pt idx="67">
                  <c:v>514</c:v>
                </c:pt>
                <c:pt idx="68">
                  <c:v>516</c:v>
                </c:pt>
                <c:pt idx="69">
                  <c:v>518</c:v>
                </c:pt>
                <c:pt idx="70">
                  <c:v>520</c:v>
                </c:pt>
                <c:pt idx="71">
                  <c:v>522</c:v>
                </c:pt>
                <c:pt idx="72">
                  <c:v>524</c:v>
                </c:pt>
                <c:pt idx="73">
                  <c:v>526</c:v>
                </c:pt>
                <c:pt idx="74">
                  <c:v>528</c:v>
                </c:pt>
                <c:pt idx="75">
                  <c:v>530</c:v>
                </c:pt>
                <c:pt idx="76">
                  <c:v>532</c:v>
                </c:pt>
                <c:pt idx="77">
                  <c:v>534</c:v>
                </c:pt>
                <c:pt idx="78">
                  <c:v>536</c:v>
                </c:pt>
                <c:pt idx="79">
                  <c:v>538</c:v>
                </c:pt>
                <c:pt idx="80">
                  <c:v>540</c:v>
                </c:pt>
                <c:pt idx="81">
                  <c:v>542</c:v>
                </c:pt>
                <c:pt idx="82">
                  <c:v>544</c:v>
                </c:pt>
                <c:pt idx="83">
                  <c:v>546</c:v>
                </c:pt>
                <c:pt idx="84">
                  <c:v>548</c:v>
                </c:pt>
                <c:pt idx="85">
                  <c:v>550</c:v>
                </c:pt>
                <c:pt idx="86">
                  <c:v>552</c:v>
                </c:pt>
                <c:pt idx="87">
                  <c:v>554</c:v>
                </c:pt>
                <c:pt idx="88">
                  <c:v>556</c:v>
                </c:pt>
                <c:pt idx="89">
                  <c:v>558</c:v>
                </c:pt>
                <c:pt idx="90">
                  <c:v>560</c:v>
                </c:pt>
                <c:pt idx="91">
                  <c:v>562</c:v>
                </c:pt>
                <c:pt idx="92">
                  <c:v>564</c:v>
                </c:pt>
                <c:pt idx="93">
                  <c:v>566</c:v>
                </c:pt>
                <c:pt idx="94">
                  <c:v>568</c:v>
                </c:pt>
                <c:pt idx="95">
                  <c:v>570</c:v>
                </c:pt>
                <c:pt idx="96">
                  <c:v>572</c:v>
                </c:pt>
                <c:pt idx="97">
                  <c:v>574</c:v>
                </c:pt>
                <c:pt idx="98">
                  <c:v>576</c:v>
                </c:pt>
                <c:pt idx="99">
                  <c:v>578</c:v>
                </c:pt>
                <c:pt idx="100">
                  <c:v>580</c:v>
                </c:pt>
                <c:pt idx="101">
                  <c:v>582</c:v>
                </c:pt>
                <c:pt idx="102">
                  <c:v>584</c:v>
                </c:pt>
                <c:pt idx="103">
                  <c:v>586</c:v>
                </c:pt>
                <c:pt idx="104">
                  <c:v>588</c:v>
                </c:pt>
                <c:pt idx="105">
                  <c:v>590</c:v>
                </c:pt>
                <c:pt idx="106">
                  <c:v>592</c:v>
                </c:pt>
                <c:pt idx="107">
                  <c:v>594</c:v>
                </c:pt>
                <c:pt idx="108">
                  <c:v>596</c:v>
                </c:pt>
                <c:pt idx="109">
                  <c:v>598</c:v>
                </c:pt>
                <c:pt idx="110">
                  <c:v>600</c:v>
                </c:pt>
                <c:pt idx="111">
                  <c:v>602</c:v>
                </c:pt>
                <c:pt idx="112">
                  <c:v>604</c:v>
                </c:pt>
                <c:pt idx="113">
                  <c:v>606</c:v>
                </c:pt>
                <c:pt idx="114">
                  <c:v>608</c:v>
                </c:pt>
                <c:pt idx="115">
                  <c:v>610</c:v>
                </c:pt>
                <c:pt idx="116">
                  <c:v>612</c:v>
                </c:pt>
                <c:pt idx="117">
                  <c:v>614</c:v>
                </c:pt>
                <c:pt idx="118">
                  <c:v>616</c:v>
                </c:pt>
                <c:pt idx="119">
                  <c:v>618</c:v>
                </c:pt>
                <c:pt idx="120">
                  <c:v>620</c:v>
                </c:pt>
                <c:pt idx="121">
                  <c:v>622</c:v>
                </c:pt>
                <c:pt idx="122">
                  <c:v>624</c:v>
                </c:pt>
                <c:pt idx="123">
                  <c:v>626</c:v>
                </c:pt>
                <c:pt idx="124">
                  <c:v>628</c:v>
                </c:pt>
                <c:pt idx="125">
                  <c:v>630</c:v>
                </c:pt>
                <c:pt idx="126">
                  <c:v>632</c:v>
                </c:pt>
                <c:pt idx="127">
                  <c:v>634</c:v>
                </c:pt>
                <c:pt idx="128">
                  <c:v>636</c:v>
                </c:pt>
                <c:pt idx="129">
                  <c:v>638</c:v>
                </c:pt>
                <c:pt idx="130">
                  <c:v>640</c:v>
                </c:pt>
                <c:pt idx="131">
                  <c:v>642</c:v>
                </c:pt>
                <c:pt idx="132">
                  <c:v>644</c:v>
                </c:pt>
                <c:pt idx="133">
                  <c:v>646</c:v>
                </c:pt>
                <c:pt idx="134">
                  <c:v>648</c:v>
                </c:pt>
                <c:pt idx="135">
                  <c:v>650</c:v>
                </c:pt>
                <c:pt idx="136">
                  <c:v>652</c:v>
                </c:pt>
                <c:pt idx="137">
                  <c:v>654</c:v>
                </c:pt>
                <c:pt idx="138">
                  <c:v>656</c:v>
                </c:pt>
                <c:pt idx="139">
                  <c:v>658</c:v>
                </c:pt>
                <c:pt idx="140">
                  <c:v>660</c:v>
                </c:pt>
                <c:pt idx="141">
                  <c:v>662</c:v>
                </c:pt>
                <c:pt idx="142">
                  <c:v>664</c:v>
                </c:pt>
                <c:pt idx="143">
                  <c:v>666</c:v>
                </c:pt>
                <c:pt idx="144">
                  <c:v>668</c:v>
                </c:pt>
                <c:pt idx="145">
                  <c:v>670</c:v>
                </c:pt>
                <c:pt idx="146">
                  <c:v>672</c:v>
                </c:pt>
                <c:pt idx="147">
                  <c:v>674</c:v>
                </c:pt>
                <c:pt idx="148">
                  <c:v>676</c:v>
                </c:pt>
                <c:pt idx="149">
                  <c:v>678</c:v>
                </c:pt>
                <c:pt idx="150">
                  <c:v>680</c:v>
                </c:pt>
                <c:pt idx="151">
                  <c:v>682</c:v>
                </c:pt>
                <c:pt idx="152">
                  <c:v>684</c:v>
                </c:pt>
                <c:pt idx="153">
                  <c:v>686</c:v>
                </c:pt>
                <c:pt idx="154">
                  <c:v>688</c:v>
                </c:pt>
                <c:pt idx="155">
                  <c:v>690</c:v>
                </c:pt>
                <c:pt idx="156">
                  <c:v>692</c:v>
                </c:pt>
                <c:pt idx="157">
                  <c:v>694</c:v>
                </c:pt>
                <c:pt idx="158">
                  <c:v>696</c:v>
                </c:pt>
                <c:pt idx="159">
                  <c:v>698</c:v>
                </c:pt>
                <c:pt idx="160">
                  <c:v>700</c:v>
                </c:pt>
                <c:pt idx="161">
                  <c:v>702</c:v>
                </c:pt>
                <c:pt idx="162">
                  <c:v>704</c:v>
                </c:pt>
                <c:pt idx="163">
                  <c:v>706</c:v>
                </c:pt>
                <c:pt idx="164">
                  <c:v>708</c:v>
                </c:pt>
                <c:pt idx="165">
                  <c:v>710</c:v>
                </c:pt>
                <c:pt idx="166">
                  <c:v>712</c:v>
                </c:pt>
                <c:pt idx="167">
                  <c:v>714</c:v>
                </c:pt>
                <c:pt idx="168">
                  <c:v>716</c:v>
                </c:pt>
                <c:pt idx="169">
                  <c:v>718</c:v>
                </c:pt>
                <c:pt idx="170">
                  <c:v>720</c:v>
                </c:pt>
                <c:pt idx="171">
                  <c:v>722</c:v>
                </c:pt>
                <c:pt idx="172">
                  <c:v>724</c:v>
                </c:pt>
                <c:pt idx="173">
                  <c:v>726</c:v>
                </c:pt>
                <c:pt idx="174">
                  <c:v>728</c:v>
                </c:pt>
                <c:pt idx="175">
                  <c:v>730</c:v>
                </c:pt>
                <c:pt idx="176">
                  <c:v>732</c:v>
                </c:pt>
                <c:pt idx="177">
                  <c:v>734</c:v>
                </c:pt>
                <c:pt idx="178">
                  <c:v>736</c:v>
                </c:pt>
                <c:pt idx="179">
                  <c:v>738</c:v>
                </c:pt>
                <c:pt idx="180">
                  <c:v>740</c:v>
                </c:pt>
                <c:pt idx="181">
                  <c:v>742</c:v>
                </c:pt>
                <c:pt idx="182">
                  <c:v>744</c:v>
                </c:pt>
                <c:pt idx="183">
                  <c:v>746</c:v>
                </c:pt>
                <c:pt idx="184">
                  <c:v>748</c:v>
                </c:pt>
                <c:pt idx="185">
                  <c:v>750</c:v>
                </c:pt>
                <c:pt idx="186">
                  <c:v>752</c:v>
                </c:pt>
                <c:pt idx="187">
                  <c:v>754</c:v>
                </c:pt>
                <c:pt idx="188">
                  <c:v>756</c:v>
                </c:pt>
                <c:pt idx="189">
                  <c:v>758</c:v>
                </c:pt>
                <c:pt idx="190">
                  <c:v>760</c:v>
                </c:pt>
                <c:pt idx="191">
                  <c:v>762</c:v>
                </c:pt>
                <c:pt idx="192">
                  <c:v>764</c:v>
                </c:pt>
                <c:pt idx="193">
                  <c:v>766</c:v>
                </c:pt>
                <c:pt idx="194">
                  <c:v>768</c:v>
                </c:pt>
                <c:pt idx="195">
                  <c:v>770</c:v>
                </c:pt>
                <c:pt idx="196">
                  <c:v>772</c:v>
                </c:pt>
                <c:pt idx="197">
                  <c:v>774</c:v>
                </c:pt>
                <c:pt idx="198">
                  <c:v>776</c:v>
                </c:pt>
                <c:pt idx="199">
                  <c:v>778</c:v>
                </c:pt>
                <c:pt idx="200">
                  <c:v>780</c:v>
                </c:pt>
                <c:pt idx="201">
                  <c:v>782</c:v>
                </c:pt>
                <c:pt idx="202">
                  <c:v>784</c:v>
                </c:pt>
                <c:pt idx="203">
                  <c:v>786</c:v>
                </c:pt>
                <c:pt idx="204">
                  <c:v>788</c:v>
                </c:pt>
                <c:pt idx="205">
                  <c:v>790</c:v>
                </c:pt>
                <c:pt idx="206">
                  <c:v>792</c:v>
                </c:pt>
                <c:pt idx="207">
                  <c:v>794</c:v>
                </c:pt>
                <c:pt idx="208">
                  <c:v>796</c:v>
                </c:pt>
                <c:pt idx="209">
                  <c:v>798</c:v>
                </c:pt>
                <c:pt idx="210">
                  <c:v>800</c:v>
                </c:pt>
                <c:pt idx="211">
                  <c:v>802</c:v>
                </c:pt>
                <c:pt idx="212">
                  <c:v>804</c:v>
                </c:pt>
                <c:pt idx="213">
                  <c:v>806</c:v>
                </c:pt>
                <c:pt idx="214">
                  <c:v>808</c:v>
                </c:pt>
                <c:pt idx="215">
                  <c:v>810</c:v>
                </c:pt>
                <c:pt idx="216">
                  <c:v>812</c:v>
                </c:pt>
                <c:pt idx="217">
                  <c:v>814</c:v>
                </c:pt>
                <c:pt idx="218">
                  <c:v>816</c:v>
                </c:pt>
                <c:pt idx="219">
                  <c:v>818</c:v>
                </c:pt>
                <c:pt idx="220">
                  <c:v>820</c:v>
                </c:pt>
                <c:pt idx="221">
                  <c:v>822</c:v>
                </c:pt>
                <c:pt idx="222">
                  <c:v>824</c:v>
                </c:pt>
                <c:pt idx="223">
                  <c:v>826</c:v>
                </c:pt>
                <c:pt idx="224">
                  <c:v>828</c:v>
                </c:pt>
                <c:pt idx="225">
                  <c:v>830</c:v>
                </c:pt>
                <c:pt idx="226">
                  <c:v>832</c:v>
                </c:pt>
                <c:pt idx="227">
                  <c:v>834</c:v>
                </c:pt>
                <c:pt idx="228">
                  <c:v>836</c:v>
                </c:pt>
                <c:pt idx="229">
                  <c:v>838</c:v>
                </c:pt>
                <c:pt idx="230">
                  <c:v>840</c:v>
                </c:pt>
                <c:pt idx="231">
                  <c:v>842</c:v>
                </c:pt>
                <c:pt idx="232">
                  <c:v>844</c:v>
                </c:pt>
                <c:pt idx="233">
                  <c:v>846</c:v>
                </c:pt>
                <c:pt idx="234">
                  <c:v>848</c:v>
                </c:pt>
                <c:pt idx="235">
                  <c:v>850</c:v>
                </c:pt>
                <c:pt idx="236">
                  <c:v>852</c:v>
                </c:pt>
                <c:pt idx="237">
                  <c:v>854</c:v>
                </c:pt>
                <c:pt idx="238">
                  <c:v>856</c:v>
                </c:pt>
                <c:pt idx="239">
                  <c:v>858</c:v>
                </c:pt>
                <c:pt idx="240">
                  <c:v>860</c:v>
                </c:pt>
                <c:pt idx="241">
                  <c:v>862</c:v>
                </c:pt>
                <c:pt idx="242">
                  <c:v>864</c:v>
                </c:pt>
                <c:pt idx="243">
                  <c:v>866</c:v>
                </c:pt>
                <c:pt idx="244">
                  <c:v>868</c:v>
                </c:pt>
                <c:pt idx="245">
                  <c:v>870</c:v>
                </c:pt>
                <c:pt idx="246">
                  <c:v>872</c:v>
                </c:pt>
                <c:pt idx="247">
                  <c:v>874</c:v>
                </c:pt>
                <c:pt idx="248">
                  <c:v>876</c:v>
                </c:pt>
                <c:pt idx="249">
                  <c:v>878</c:v>
                </c:pt>
                <c:pt idx="250">
                  <c:v>880</c:v>
                </c:pt>
                <c:pt idx="251">
                  <c:v>882</c:v>
                </c:pt>
                <c:pt idx="252">
                  <c:v>884</c:v>
                </c:pt>
                <c:pt idx="253">
                  <c:v>886</c:v>
                </c:pt>
                <c:pt idx="254">
                  <c:v>888</c:v>
                </c:pt>
                <c:pt idx="255">
                  <c:v>890</c:v>
                </c:pt>
                <c:pt idx="256">
                  <c:v>892</c:v>
                </c:pt>
                <c:pt idx="257">
                  <c:v>894</c:v>
                </c:pt>
                <c:pt idx="258">
                  <c:v>896</c:v>
                </c:pt>
                <c:pt idx="259">
                  <c:v>898</c:v>
                </c:pt>
                <c:pt idx="260">
                  <c:v>900</c:v>
                </c:pt>
                <c:pt idx="261">
                  <c:v>902</c:v>
                </c:pt>
                <c:pt idx="262">
                  <c:v>904</c:v>
                </c:pt>
                <c:pt idx="263">
                  <c:v>906</c:v>
                </c:pt>
                <c:pt idx="264">
                  <c:v>908</c:v>
                </c:pt>
                <c:pt idx="265">
                  <c:v>910</c:v>
                </c:pt>
                <c:pt idx="266">
                  <c:v>912</c:v>
                </c:pt>
                <c:pt idx="267">
                  <c:v>914</c:v>
                </c:pt>
                <c:pt idx="268">
                  <c:v>916</c:v>
                </c:pt>
                <c:pt idx="269">
                  <c:v>918</c:v>
                </c:pt>
                <c:pt idx="270">
                  <c:v>920</c:v>
                </c:pt>
                <c:pt idx="271">
                  <c:v>922</c:v>
                </c:pt>
                <c:pt idx="272">
                  <c:v>924</c:v>
                </c:pt>
                <c:pt idx="273">
                  <c:v>926</c:v>
                </c:pt>
                <c:pt idx="274">
                  <c:v>928</c:v>
                </c:pt>
                <c:pt idx="275">
                  <c:v>930</c:v>
                </c:pt>
                <c:pt idx="276">
                  <c:v>932</c:v>
                </c:pt>
                <c:pt idx="277">
                  <c:v>934</c:v>
                </c:pt>
                <c:pt idx="278">
                  <c:v>936</c:v>
                </c:pt>
                <c:pt idx="279">
                  <c:v>938</c:v>
                </c:pt>
                <c:pt idx="280">
                  <c:v>940</c:v>
                </c:pt>
                <c:pt idx="281">
                  <c:v>942</c:v>
                </c:pt>
                <c:pt idx="282">
                  <c:v>944</c:v>
                </c:pt>
                <c:pt idx="283">
                  <c:v>946</c:v>
                </c:pt>
                <c:pt idx="284">
                  <c:v>948</c:v>
                </c:pt>
                <c:pt idx="285">
                  <c:v>950</c:v>
                </c:pt>
              </c:numCache>
            </c:numRef>
          </c:xVal>
          <c:yVal>
            <c:numRef>
              <c:f>'u2'!$L$3:$L$288</c:f>
              <c:numCache>
                <c:formatCode>General</c:formatCode>
                <c:ptCount val="28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2.8630561299699999</c:v>
                </c:pt>
                <c:pt idx="37">
                  <c:v>2.4480771948600002</c:v>
                </c:pt>
                <c:pt idx="38">
                  <c:v>2.13325271772</c:v>
                </c:pt>
                <c:pt idx="39">
                  <c:v>1.92973132884</c:v>
                </c:pt>
                <c:pt idx="40">
                  <c:v>1.7704137151799999</c:v>
                </c:pt>
                <c:pt idx="41">
                  <c:v>1.64302659682</c:v>
                </c:pt>
                <c:pt idx="42">
                  <c:v>1.51917830158</c:v>
                </c:pt>
                <c:pt idx="43">
                  <c:v>1.4196914870399999</c:v>
                </c:pt>
                <c:pt idx="44">
                  <c:v>1.3445332594599999</c:v>
                </c:pt>
                <c:pt idx="45">
                  <c:v>1.2577874709300001</c:v>
                </c:pt>
                <c:pt idx="46">
                  <c:v>1.1992644725799999</c:v>
                </c:pt>
                <c:pt idx="47">
                  <c:v>1.1311133845900001</c:v>
                </c:pt>
                <c:pt idx="48">
                  <c:v>1.0749970369099999</c:v>
                </c:pt>
                <c:pt idx="49">
                  <c:v>1.02260800535</c:v>
                </c:pt>
                <c:pt idx="50">
                  <c:v>0.97190576789399996</c:v>
                </c:pt>
                <c:pt idx="51">
                  <c:v>0.92401737091900005</c:v>
                </c:pt>
                <c:pt idx="52">
                  <c:v>0.89190076575699995</c:v>
                </c:pt>
                <c:pt idx="53">
                  <c:v>0.85144915756100004</c:v>
                </c:pt>
                <c:pt idx="54">
                  <c:v>0.82370164128599999</c:v>
                </c:pt>
                <c:pt idx="55">
                  <c:v>0.79337221133699998</c:v>
                </c:pt>
                <c:pt idx="56">
                  <c:v>0.76750919651899996</c:v>
                </c:pt>
                <c:pt idx="57">
                  <c:v>0.74472944577699995</c:v>
                </c:pt>
                <c:pt idx="58">
                  <c:v>0.723731381698</c:v>
                </c:pt>
                <c:pt idx="59">
                  <c:v>0.69935121812800005</c:v>
                </c:pt>
                <c:pt idx="60">
                  <c:v>0.68005263212300004</c:v>
                </c:pt>
                <c:pt idx="61">
                  <c:v>0.66660025300600001</c:v>
                </c:pt>
                <c:pt idx="62">
                  <c:v>0.64970222626200003</c:v>
                </c:pt>
                <c:pt idx="63">
                  <c:v>0.64495274078999998</c:v>
                </c:pt>
                <c:pt idx="64">
                  <c:v>0.63437363317499995</c:v>
                </c:pt>
                <c:pt idx="65">
                  <c:v>0.627861353954</c:v>
                </c:pt>
                <c:pt idx="66">
                  <c:v>0.62216706768800001</c:v>
                </c:pt>
                <c:pt idx="67">
                  <c:v>0.61972756740199997</c:v>
                </c:pt>
                <c:pt idx="68">
                  <c:v>0.61857177597199997</c:v>
                </c:pt>
                <c:pt idx="69">
                  <c:v>0.61463090626200001</c:v>
                </c:pt>
                <c:pt idx="70">
                  <c:v>0.61474581362699998</c:v>
                </c:pt>
                <c:pt idx="71">
                  <c:v>0.61661462628200003</c:v>
                </c:pt>
                <c:pt idx="72">
                  <c:v>0.62052742784500003</c:v>
                </c:pt>
                <c:pt idx="73">
                  <c:v>0.61915896143399995</c:v>
                </c:pt>
                <c:pt idx="74">
                  <c:v>0.62268643276900004</c:v>
                </c:pt>
                <c:pt idx="75">
                  <c:v>0.624651500538</c:v>
                </c:pt>
                <c:pt idx="76">
                  <c:v>0.62617202823200002</c:v>
                </c:pt>
                <c:pt idx="77">
                  <c:v>0.62570811098400003</c:v>
                </c:pt>
                <c:pt idx="78">
                  <c:v>0.62499246031</c:v>
                </c:pt>
                <c:pt idx="79">
                  <c:v>0.62262587286799997</c:v>
                </c:pt>
                <c:pt idx="80">
                  <c:v>0.62078687712299996</c:v>
                </c:pt>
                <c:pt idx="81">
                  <c:v>0.62224163028199997</c:v>
                </c:pt>
                <c:pt idx="82">
                  <c:v>0.61782018957499996</c:v>
                </c:pt>
                <c:pt idx="83">
                  <c:v>0.61515951868100005</c:v>
                </c:pt>
                <c:pt idx="84">
                  <c:v>0.61362400872900003</c:v>
                </c:pt>
                <c:pt idx="85">
                  <c:v>0.61157449753399995</c:v>
                </c:pt>
                <c:pt idx="86">
                  <c:v>0.61564736521899999</c:v>
                </c:pt>
                <c:pt idx="87">
                  <c:v>0.61907268590700004</c:v>
                </c:pt>
                <c:pt idx="88">
                  <c:v>0.62824866510199995</c:v>
                </c:pt>
                <c:pt idx="89">
                  <c:v>0.63878752040599995</c:v>
                </c:pt>
                <c:pt idx="90">
                  <c:v>0.65379445631800004</c:v>
                </c:pt>
                <c:pt idx="91">
                  <c:v>0.67162823712200004</c:v>
                </c:pt>
                <c:pt idx="92">
                  <c:v>0.69120167242899999</c:v>
                </c:pt>
                <c:pt idx="93">
                  <c:v>0.71791353082999998</c:v>
                </c:pt>
                <c:pt idx="94">
                  <c:v>0.74913104820700005</c:v>
                </c:pt>
                <c:pt idx="95">
                  <c:v>0.78337521729100001</c:v>
                </c:pt>
                <c:pt idx="96">
                  <c:v>0.81855059554700005</c:v>
                </c:pt>
                <c:pt idx="97">
                  <c:v>0.85508185303700002</c:v>
                </c:pt>
                <c:pt idx="98">
                  <c:v>0.89462310467200001</c:v>
                </c:pt>
                <c:pt idx="99">
                  <c:v>0.94036575065500005</c:v>
                </c:pt>
                <c:pt idx="100">
                  <c:v>0.98856837489799998</c:v>
                </c:pt>
                <c:pt idx="101">
                  <c:v>1.03105321971</c:v>
                </c:pt>
                <c:pt idx="102">
                  <c:v>1.07518960388</c:v>
                </c:pt>
                <c:pt idx="103">
                  <c:v>1.1221917568999999</c:v>
                </c:pt>
                <c:pt idx="104">
                  <c:v>1.1695447289400001</c:v>
                </c:pt>
                <c:pt idx="105">
                  <c:v>1.20531103427</c:v>
                </c:pt>
                <c:pt idx="106">
                  <c:v>1.2339599004799999</c:v>
                </c:pt>
                <c:pt idx="107">
                  <c:v>1.26685986155</c:v>
                </c:pt>
                <c:pt idx="108">
                  <c:v>1.2836987499900001</c:v>
                </c:pt>
                <c:pt idx="109">
                  <c:v>1.30734954587</c:v>
                </c:pt>
                <c:pt idx="110">
                  <c:v>1.3341858578000001</c:v>
                </c:pt>
                <c:pt idx="111">
                  <c:v>1.35627464736</c:v>
                </c:pt>
                <c:pt idx="112">
                  <c:v>1.38212686197</c:v>
                </c:pt>
                <c:pt idx="113">
                  <c:v>1.3869468470599999</c:v>
                </c:pt>
                <c:pt idx="114">
                  <c:v>1.4184721467700001</c:v>
                </c:pt>
                <c:pt idx="115">
                  <c:v>1.4369083252399999</c:v>
                </c:pt>
                <c:pt idx="116">
                  <c:v>1.4690685783799999</c:v>
                </c:pt>
                <c:pt idx="117">
                  <c:v>1.4917053119699999</c:v>
                </c:pt>
                <c:pt idx="118">
                  <c:v>1.5105945274599999</c:v>
                </c:pt>
                <c:pt idx="119">
                  <c:v>1.54540972999</c:v>
                </c:pt>
                <c:pt idx="120">
                  <c:v>1.5705966180599999</c:v>
                </c:pt>
                <c:pt idx="121">
                  <c:v>1.59068791302</c:v>
                </c:pt>
                <c:pt idx="122">
                  <c:v>1.6233760804199999</c:v>
                </c:pt>
                <c:pt idx="123">
                  <c:v>1.649902279</c:v>
                </c:pt>
                <c:pt idx="124">
                  <c:v>1.67179556407</c:v>
                </c:pt>
                <c:pt idx="125">
                  <c:v>1.69882482233</c:v>
                </c:pt>
                <c:pt idx="126">
                  <c:v>1.73167880674</c:v>
                </c:pt>
                <c:pt idx="127">
                  <c:v>1.76300610436</c:v>
                </c:pt>
                <c:pt idx="128">
                  <c:v>1.7900008760999999</c:v>
                </c:pt>
                <c:pt idx="129">
                  <c:v>1.8164879446</c:v>
                </c:pt>
                <c:pt idx="130">
                  <c:v>1.83872284563</c:v>
                </c:pt>
                <c:pt idx="131">
                  <c:v>1.83913898881</c:v>
                </c:pt>
                <c:pt idx="132">
                  <c:v>1.85399228588</c:v>
                </c:pt>
                <c:pt idx="133">
                  <c:v>1.8676194967999999</c:v>
                </c:pt>
                <c:pt idx="134">
                  <c:v>1.8894418768900001</c:v>
                </c:pt>
                <c:pt idx="135">
                  <c:v>1.91663789703</c:v>
                </c:pt>
                <c:pt idx="136">
                  <c:v>1.93111225829</c:v>
                </c:pt>
                <c:pt idx="137">
                  <c:v>1.91776929662</c:v>
                </c:pt>
                <c:pt idx="138">
                  <c:v>1.9202535189000001</c:v>
                </c:pt>
                <c:pt idx="139">
                  <c:v>1.9369257365899999</c:v>
                </c:pt>
                <c:pt idx="140">
                  <c:v>1.93697718832</c:v>
                </c:pt>
                <c:pt idx="141">
                  <c:v>1.91981282287</c:v>
                </c:pt>
                <c:pt idx="142">
                  <c:v>1.90430068078</c:v>
                </c:pt>
                <c:pt idx="143">
                  <c:v>1.8916847832699999</c:v>
                </c:pt>
                <c:pt idx="144">
                  <c:v>1.88287306154</c:v>
                </c:pt>
                <c:pt idx="145">
                  <c:v>1.86638976655</c:v>
                </c:pt>
                <c:pt idx="146">
                  <c:v>1.84964852413</c:v>
                </c:pt>
                <c:pt idx="147">
                  <c:v>1.8280097369999999</c:v>
                </c:pt>
                <c:pt idx="148">
                  <c:v>1.8094697953700001</c:v>
                </c:pt>
                <c:pt idx="149">
                  <c:v>1.79113207299</c:v>
                </c:pt>
                <c:pt idx="150">
                  <c:v>1.78125258674</c:v>
                </c:pt>
                <c:pt idx="151">
                  <c:v>1.76915548514</c:v>
                </c:pt>
                <c:pt idx="152">
                  <c:v>1.7472285513400001</c:v>
                </c:pt>
                <c:pt idx="153">
                  <c:v>1.75297771935</c:v>
                </c:pt>
                <c:pt idx="154">
                  <c:v>1.7405263715399999</c:v>
                </c:pt>
                <c:pt idx="155">
                  <c:v>1.72032348486</c:v>
                </c:pt>
                <c:pt idx="156">
                  <c:v>1.71229160156</c:v>
                </c:pt>
                <c:pt idx="157">
                  <c:v>1.7053817758300001</c:v>
                </c:pt>
                <c:pt idx="158">
                  <c:v>1.69332076602</c:v>
                </c:pt>
                <c:pt idx="159">
                  <c:v>1.6697968536100001</c:v>
                </c:pt>
                <c:pt idx="160">
                  <c:v>1.6614983109300001</c:v>
                </c:pt>
                <c:pt idx="161">
                  <c:v>1.6588136463600001</c:v>
                </c:pt>
                <c:pt idx="162">
                  <c:v>1.64401967231</c:v>
                </c:pt>
                <c:pt idx="163">
                  <c:v>1.6382519471300001</c:v>
                </c:pt>
                <c:pt idx="164">
                  <c:v>1.6282606292899999</c:v>
                </c:pt>
                <c:pt idx="165">
                  <c:v>1.61866785539</c:v>
                </c:pt>
                <c:pt idx="166">
                  <c:v>1.613171001</c:v>
                </c:pt>
                <c:pt idx="167">
                  <c:v>1.6073394970399999</c:v>
                </c:pt>
                <c:pt idx="168">
                  <c:v>1.5953330997999999</c:v>
                </c:pt>
                <c:pt idx="169">
                  <c:v>1.5887530431700001</c:v>
                </c:pt>
                <c:pt idx="170">
                  <c:v>1.5794227941000001</c:v>
                </c:pt>
                <c:pt idx="171">
                  <c:v>1.5745331345</c:v>
                </c:pt>
                <c:pt idx="172">
                  <c:v>1.57232889676</c:v>
                </c:pt>
                <c:pt idx="173">
                  <c:v>1.5696119177600001</c:v>
                </c:pt>
                <c:pt idx="174">
                  <c:v>1.5615034730399999</c:v>
                </c:pt>
                <c:pt idx="175">
                  <c:v>1.5551216319800001</c:v>
                </c:pt>
                <c:pt idx="176">
                  <c:v>1.5450433510899999</c:v>
                </c:pt>
                <c:pt idx="177">
                  <c:v>1.5479788115199999</c:v>
                </c:pt>
                <c:pt idx="178">
                  <c:v>1.5523355358499999</c:v>
                </c:pt>
                <c:pt idx="179">
                  <c:v>1.5478463622400001</c:v>
                </c:pt>
                <c:pt idx="180">
                  <c:v>1.5413508903699999</c:v>
                </c:pt>
                <c:pt idx="181">
                  <c:v>1.53233126202</c:v>
                </c:pt>
                <c:pt idx="182">
                  <c:v>1.52713362659</c:v>
                </c:pt>
                <c:pt idx="183">
                  <c:v>1.51976576739</c:v>
                </c:pt>
                <c:pt idx="184">
                  <c:v>1.52654273742</c:v>
                </c:pt>
                <c:pt idx="185">
                  <c:v>1.5201273580800001</c:v>
                </c:pt>
                <c:pt idx="186">
                  <c:v>1.52156074531</c:v>
                </c:pt>
                <c:pt idx="187">
                  <c:v>1.5176210488499999</c:v>
                </c:pt>
                <c:pt idx="188">
                  <c:v>1.52931390205</c:v>
                </c:pt>
                <c:pt idx="189">
                  <c:v>1.51563592539</c:v>
                </c:pt>
                <c:pt idx="190">
                  <c:v>1.5075852968600001</c:v>
                </c:pt>
                <c:pt idx="191">
                  <c:v>1.4999775364200001</c:v>
                </c:pt>
                <c:pt idx="192">
                  <c:v>1.50192595916</c:v>
                </c:pt>
                <c:pt idx="193">
                  <c:v>1.4990766363500001</c:v>
                </c:pt>
                <c:pt idx="194">
                  <c:v>1.49803266477</c:v>
                </c:pt>
                <c:pt idx="195">
                  <c:v>1.50135945783</c:v>
                </c:pt>
                <c:pt idx="196">
                  <c:v>1.49980236432</c:v>
                </c:pt>
                <c:pt idx="197">
                  <c:v>1.4980925244200001</c:v>
                </c:pt>
                <c:pt idx="198">
                  <c:v>1.4967281222</c:v>
                </c:pt>
                <c:pt idx="199">
                  <c:v>1.49453886453</c:v>
                </c:pt>
                <c:pt idx="200">
                  <c:v>1.4972842258700001</c:v>
                </c:pt>
                <c:pt idx="201">
                  <c:v>1.4897345153399999</c:v>
                </c:pt>
                <c:pt idx="202">
                  <c:v>1.4881121669999999</c:v>
                </c:pt>
                <c:pt idx="203">
                  <c:v>1.4776998001299999</c:v>
                </c:pt>
                <c:pt idx="204">
                  <c:v>1.4779413421500001</c:v>
                </c:pt>
                <c:pt idx="205">
                  <c:v>1.47195769317</c:v>
                </c:pt>
                <c:pt idx="206">
                  <c:v>1.4761988579600001</c:v>
                </c:pt>
                <c:pt idx="207">
                  <c:v>1.4679126356300001</c:v>
                </c:pt>
                <c:pt idx="208">
                  <c:v>1.46577537186</c:v>
                </c:pt>
                <c:pt idx="209">
                  <c:v>1.4670593677099999</c:v>
                </c:pt>
                <c:pt idx="210">
                  <c:v>1.46528839006</c:v>
                </c:pt>
                <c:pt idx="211">
                  <c:v>1.46010403112</c:v>
                </c:pt>
                <c:pt idx="212">
                  <c:v>1.4585264281400001</c:v>
                </c:pt>
                <c:pt idx="213">
                  <c:v>1.4509586966500001</c:v>
                </c:pt>
                <c:pt idx="214">
                  <c:v>1.4425977137499999</c:v>
                </c:pt>
                <c:pt idx="215">
                  <c:v>1.45026396229</c:v>
                </c:pt>
                <c:pt idx="216">
                  <c:v>1.43939941446</c:v>
                </c:pt>
                <c:pt idx="217">
                  <c:v>1.4388310233699999</c:v>
                </c:pt>
                <c:pt idx="218">
                  <c:v>1.4431028500700001</c:v>
                </c:pt>
                <c:pt idx="219">
                  <c:v>1.43185764508</c:v>
                </c:pt>
                <c:pt idx="220">
                  <c:v>1.43158041726</c:v>
                </c:pt>
                <c:pt idx="221">
                  <c:v>1.4274283676799999</c:v>
                </c:pt>
                <c:pt idx="222">
                  <c:v>1.41376239013</c:v>
                </c:pt>
                <c:pt idx="223">
                  <c:v>1.4039375946299999</c:v>
                </c:pt>
                <c:pt idx="224">
                  <c:v>1.40634211838</c:v>
                </c:pt>
                <c:pt idx="225">
                  <c:v>1.3985992789599999</c:v>
                </c:pt>
                <c:pt idx="226">
                  <c:v>1.4118444937500001</c:v>
                </c:pt>
                <c:pt idx="227">
                  <c:v>1.40069234061</c:v>
                </c:pt>
                <c:pt idx="228">
                  <c:v>1.3975592864099999</c:v>
                </c:pt>
                <c:pt idx="229">
                  <c:v>1.3988570464500001</c:v>
                </c:pt>
                <c:pt idx="230">
                  <c:v>1.3836389442799999</c:v>
                </c:pt>
                <c:pt idx="231">
                  <c:v>1.3797500138200001</c:v>
                </c:pt>
                <c:pt idx="232">
                  <c:v>1.38425283932</c:v>
                </c:pt>
                <c:pt idx="233">
                  <c:v>1.37303835137</c:v>
                </c:pt>
                <c:pt idx="234">
                  <c:v>1.3734081873099999</c:v>
                </c:pt>
                <c:pt idx="235">
                  <c:v>1.3604788590500001</c:v>
                </c:pt>
                <c:pt idx="236">
                  <c:v>1.3477028465000001</c:v>
                </c:pt>
                <c:pt idx="237">
                  <c:v>1.3540927728500001</c:v>
                </c:pt>
                <c:pt idx="238">
                  <c:v>1.3529270555299999</c:v>
                </c:pt>
                <c:pt idx="239">
                  <c:v>1.3514887982799999</c:v>
                </c:pt>
                <c:pt idx="240">
                  <c:v>1.3398601903</c:v>
                </c:pt>
                <c:pt idx="241">
                  <c:v>1.3354838260299999</c:v>
                </c:pt>
                <c:pt idx="242">
                  <c:v>1.3414758302000001</c:v>
                </c:pt>
                <c:pt idx="243">
                  <c:v>1.3060766861099999</c:v>
                </c:pt>
                <c:pt idx="244">
                  <c:v>1.3271803172000001</c:v>
                </c:pt>
                <c:pt idx="245">
                  <c:v>1.3157557318299999</c:v>
                </c:pt>
                <c:pt idx="246">
                  <c:v>1.30853763017</c:v>
                </c:pt>
                <c:pt idx="247">
                  <c:v>1.3058298400599999</c:v>
                </c:pt>
                <c:pt idx="248">
                  <c:v>1.30705901331</c:v>
                </c:pt>
                <c:pt idx="249">
                  <c:v>1.28522339205</c:v>
                </c:pt>
                <c:pt idx="250">
                  <c:v>1.2792519302400001</c:v>
                </c:pt>
                <c:pt idx="251">
                  <c:v>1.2752732364099999</c:v>
                </c:pt>
                <c:pt idx="252">
                  <c:v>1.2848576005500001</c:v>
                </c:pt>
                <c:pt idx="253">
                  <c:v>1.27920372047</c:v>
                </c:pt>
                <c:pt idx="254">
                  <c:v>1.2624289416400001</c:v>
                </c:pt>
                <c:pt idx="255">
                  <c:v>1.2715336536599999</c:v>
                </c:pt>
                <c:pt idx="256">
                  <c:v>1.27650881035</c:v>
                </c:pt>
                <c:pt idx="257">
                  <c:v>1.26825255602</c:v>
                </c:pt>
                <c:pt idx="258">
                  <c:v>1.2629367068199999</c:v>
                </c:pt>
                <c:pt idx="259">
                  <c:v>1.2604526521299999</c:v>
                </c:pt>
                <c:pt idx="260">
                  <c:v>1.24009082011</c:v>
                </c:pt>
                <c:pt idx="261">
                  <c:v>1.2301188785699999</c:v>
                </c:pt>
                <c:pt idx="262">
                  <c:v>1.2217117039600001</c:v>
                </c:pt>
                <c:pt idx="263">
                  <c:v>1.2198738406</c:v>
                </c:pt>
                <c:pt idx="264">
                  <c:v>1.21853222586</c:v>
                </c:pt>
                <c:pt idx="265">
                  <c:v>1.2085969943899999</c:v>
                </c:pt>
                <c:pt idx="266">
                  <c:v>1.20308538908</c:v>
                </c:pt>
                <c:pt idx="267">
                  <c:v>1.18401616983</c:v>
                </c:pt>
                <c:pt idx="268">
                  <c:v>1.17328063777</c:v>
                </c:pt>
                <c:pt idx="269">
                  <c:v>1.17325742081</c:v>
                </c:pt>
                <c:pt idx="270">
                  <c:v>1.1759550007099999</c:v>
                </c:pt>
                <c:pt idx="271">
                  <c:v>1.16472332548</c:v>
                </c:pt>
                <c:pt idx="272">
                  <c:v>1.1634170405199999</c:v>
                </c:pt>
                <c:pt idx="273">
                  <c:v>1.1604817004600001</c:v>
                </c:pt>
                <c:pt idx="274">
                  <c:v>1.15447554902</c:v>
                </c:pt>
                <c:pt idx="275">
                  <c:v>1.1375874235000001</c:v>
                </c:pt>
                <c:pt idx="276">
                  <c:v>1.14451630714</c:v>
                </c:pt>
                <c:pt idx="277">
                  <c:v>1.1383883538999999</c:v>
                </c:pt>
                <c:pt idx="278">
                  <c:v>1.1489971642100001</c:v>
                </c:pt>
                <c:pt idx="279">
                  <c:v>1.1507522990800001</c:v>
                </c:pt>
                <c:pt idx="280">
                  <c:v>1.1568046028100001</c:v>
                </c:pt>
                <c:pt idx="281">
                  <c:v>1.14789691524</c:v>
                </c:pt>
                <c:pt idx="282">
                  <c:v>1.12673308388</c:v>
                </c:pt>
                <c:pt idx="283">
                  <c:v>1.13401112215</c:v>
                </c:pt>
                <c:pt idx="284">
                  <c:v>1.12595299176</c:v>
                </c:pt>
                <c:pt idx="285">
                  <c:v>1.1297924966299999</c:v>
                </c:pt>
              </c:numCache>
            </c:numRef>
          </c:yVal>
          <c:smooth val="0"/>
        </c:ser>
        <c:ser>
          <c:idx val="4"/>
          <c:order val="4"/>
          <c:tx>
            <c:v>žluté</c:v>
          </c:tx>
          <c:spPr>
            <a:ln>
              <a:solidFill>
                <a:srgbClr val="FFC000"/>
              </a:solidFill>
              <a:prstDash val="lgDashDot"/>
            </a:ln>
          </c:spPr>
          <c:marker>
            <c:symbol val="none"/>
          </c:marker>
          <c:xVal>
            <c:numRef>
              <c:f>'u2'!$N$3:$N$288</c:f>
              <c:numCache>
                <c:formatCode>General</c:formatCode>
                <c:ptCount val="286"/>
                <c:pt idx="0">
                  <c:v>380</c:v>
                </c:pt>
                <c:pt idx="1">
                  <c:v>382</c:v>
                </c:pt>
                <c:pt idx="2">
                  <c:v>384</c:v>
                </c:pt>
                <c:pt idx="3">
                  <c:v>386</c:v>
                </c:pt>
                <c:pt idx="4">
                  <c:v>388</c:v>
                </c:pt>
                <c:pt idx="5">
                  <c:v>390</c:v>
                </c:pt>
                <c:pt idx="6">
                  <c:v>392</c:v>
                </c:pt>
                <c:pt idx="7">
                  <c:v>394</c:v>
                </c:pt>
                <c:pt idx="8">
                  <c:v>396</c:v>
                </c:pt>
                <c:pt idx="9">
                  <c:v>398</c:v>
                </c:pt>
                <c:pt idx="10">
                  <c:v>400</c:v>
                </c:pt>
                <c:pt idx="11">
                  <c:v>402</c:v>
                </c:pt>
                <c:pt idx="12">
                  <c:v>404</c:v>
                </c:pt>
                <c:pt idx="13">
                  <c:v>406</c:v>
                </c:pt>
                <c:pt idx="14">
                  <c:v>408</c:v>
                </c:pt>
                <c:pt idx="15">
                  <c:v>410</c:v>
                </c:pt>
                <c:pt idx="16">
                  <c:v>412</c:v>
                </c:pt>
                <c:pt idx="17">
                  <c:v>414</c:v>
                </c:pt>
                <c:pt idx="18">
                  <c:v>416</c:v>
                </c:pt>
                <c:pt idx="19">
                  <c:v>418</c:v>
                </c:pt>
                <c:pt idx="20">
                  <c:v>420</c:v>
                </c:pt>
                <c:pt idx="21">
                  <c:v>422</c:v>
                </c:pt>
                <c:pt idx="22">
                  <c:v>424</c:v>
                </c:pt>
                <c:pt idx="23">
                  <c:v>426</c:v>
                </c:pt>
                <c:pt idx="24">
                  <c:v>428</c:v>
                </c:pt>
                <c:pt idx="25">
                  <c:v>430</c:v>
                </c:pt>
                <c:pt idx="26">
                  <c:v>432</c:v>
                </c:pt>
                <c:pt idx="27">
                  <c:v>434</c:v>
                </c:pt>
                <c:pt idx="28">
                  <c:v>436</c:v>
                </c:pt>
                <c:pt idx="29">
                  <c:v>438</c:v>
                </c:pt>
                <c:pt idx="30">
                  <c:v>440</c:v>
                </c:pt>
                <c:pt idx="31">
                  <c:v>442</c:v>
                </c:pt>
                <c:pt idx="32">
                  <c:v>444</c:v>
                </c:pt>
                <c:pt idx="33">
                  <c:v>446</c:v>
                </c:pt>
                <c:pt idx="34">
                  <c:v>448</c:v>
                </c:pt>
                <c:pt idx="35">
                  <c:v>450</c:v>
                </c:pt>
                <c:pt idx="36">
                  <c:v>452</c:v>
                </c:pt>
                <c:pt idx="37">
                  <c:v>454</c:v>
                </c:pt>
                <c:pt idx="38">
                  <c:v>456</c:v>
                </c:pt>
                <c:pt idx="39">
                  <c:v>458</c:v>
                </c:pt>
                <c:pt idx="40">
                  <c:v>460</c:v>
                </c:pt>
                <c:pt idx="41">
                  <c:v>462</c:v>
                </c:pt>
                <c:pt idx="42">
                  <c:v>464</c:v>
                </c:pt>
                <c:pt idx="43">
                  <c:v>466</c:v>
                </c:pt>
                <c:pt idx="44">
                  <c:v>468</c:v>
                </c:pt>
                <c:pt idx="45">
                  <c:v>470</c:v>
                </c:pt>
                <c:pt idx="46">
                  <c:v>472</c:v>
                </c:pt>
                <c:pt idx="47">
                  <c:v>474</c:v>
                </c:pt>
                <c:pt idx="48">
                  <c:v>476</c:v>
                </c:pt>
                <c:pt idx="49">
                  <c:v>478</c:v>
                </c:pt>
                <c:pt idx="50">
                  <c:v>480</c:v>
                </c:pt>
                <c:pt idx="51">
                  <c:v>482</c:v>
                </c:pt>
                <c:pt idx="52">
                  <c:v>484</c:v>
                </c:pt>
                <c:pt idx="53">
                  <c:v>486</c:v>
                </c:pt>
                <c:pt idx="54">
                  <c:v>488</c:v>
                </c:pt>
                <c:pt idx="55">
                  <c:v>490</c:v>
                </c:pt>
                <c:pt idx="56">
                  <c:v>492</c:v>
                </c:pt>
                <c:pt idx="57">
                  <c:v>494</c:v>
                </c:pt>
                <c:pt idx="58">
                  <c:v>496</c:v>
                </c:pt>
                <c:pt idx="59">
                  <c:v>498</c:v>
                </c:pt>
                <c:pt idx="60">
                  <c:v>500</c:v>
                </c:pt>
                <c:pt idx="61">
                  <c:v>502</c:v>
                </c:pt>
                <c:pt idx="62">
                  <c:v>504</c:v>
                </c:pt>
                <c:pt idx="63">
                  <c:v>506</c:v>
                </c:pt>
                <c:pt idx="64">
                  <c:v>508</c:v>
                </c:pt>
                <c:pt idx="65">
                  <c:v>510</c:v>
                </c:pt>
                <c:pt idx="66">
                  <c:v>512</c:v>
                </c:pt>
                <c:pt idx="67">
                  <c:v>514</c:v>
                </c:pt>
                <c:pt idx="68">
                  <c:v>516</c:v>
                </c:pt>
                <c:pt idx="69">
                  <c:v>518</c:v>
                </c:pt>
                <c:pt idx="70">
                  <c:v>520</c:v>
                </c:pt>
                <c:pt idx="71">
                  <c:v>522</c:v>
                </c:pt>
                <c:pt idx="72">
                  <c:v>524</c:v>
                </c:pt>
                <c:pt idx="73">
                  <c:v>526</c:v>
                </c:pt>
                <c:pt idx="74">
                  <c:v>528</c:v>
                </c:pt>
                <c:pt idx="75">
                  <c:v>530</c:v>
                </c:pt>
                <c:pt idx="76">
                  <c:v>532</c:v>
                </c:pt>
                <c:pt idx="77">
                  <c:v>534</c:v>
                </c:pt>
                <c:pt idx="78">
                  <c:v>536</c:v>
                </c:pt>
                <c:pt idx="79">
                  <c:v>538</c:v>
                </c:pt>
                <c:pt idx="80">
                  <c:v>540</c:v>
                </c:pt>
                <c:pt idx="81">
                  <c:v>542</c:v>
                </c:pt>
                <c:pt idx="82">
                  <c:v>544</c:v>
                </c:pt>
                <c:pt idx="83">
                  <c:v>546</c:v>
                </c:pt>
                <c:pt idx="84">
                  <c:v>548</c:v>
                </c:pt>
                <c:pt idx="85">
                  <c:v>550</c:v>
                </c:pt>
                <c:pt idx="86">
                  <c:v>552</c:v>
                </c:pt>
                <c:pt idx="87">
                  <c:v>554</c:v>
                </c:pt>
                <c:pt idx="88">
                  <c:v>556</c:v>
                </c:pt>
                <c:pt idx="89">
                  <c:v>558</c:v>
                </c:pt>
                <c:pt idx="90">
                  <c:v>560</c:v>
                </c:pt>
                <c:pt idx="91">
                  <c:v>562</c:v>
                </c:pt>
                <c:pt idx="92">
                  <c:v>564</c:v>
                </c:pt>
                <c:pt idx="93">
                  <c:v>566</c:v>
                </c:pt>
                <c:pt idx="94">
                  <c:v>568</c:v>
                </c:pt>
                <c:pt idx="95">
                  <c:v>570</c:v>
                </c:pt>
                <c:pt idx="96">
                  <c:v>572</c:v>
                </c:pt>
                <c:pt idx="97">
                  <c:v>574</c:v>
                </c:pt>
                <c:pt idx="98">
                  <c:v>576</c:v>
                </c:pt>
                <c:pt idx="99">
                  <c:v>578</c:v>
                </c:pt>
                <c:pt idx="100">
                  <c:v>580</c:v>
                </c:pt>
                <c:pt idx="101">
                  <c:v>582</c:v>
                </c:pt>
                <c:pt idx="102">
                  <c:v>584</c:v>
                </c:pt>
                <c:pt idx="103">
                  <c:v>586</c:v>
                </c:pt>
                <c:pt idx="104">
                  <c:v>588</c:v>
                </c:pt>
                <c:pt idx="105">
                  <c:v>590</c:v>
                </c:pt>
                <c:pt idx="106">
                  <c:v>592</c:v>
                </c:pt>
                <c:pt idx="107">
                  <c:v>594</c:v>
                </c:pt>
                <c:pt idx="108">
                  <c:v>596</c:v>
                </c:pt>
                <c:pt idx="109">
                  <c:v>598</c:v>
                </c:pt>
                <c:pt idx="110">
                  <c:v>600</c:v>
                </c:pt>
                <c:pt idx="111">
                  <c:v>602</c:v>
                </c:pt>
                <c:pt idx="112">
                  <c:v>604</c:v>
                </c:pt>
                <c:pt idx="113">
                  <c:v>606</c:v>
                </c:pt>
                <c:pt idx="114">
                  <c:v>608</c:v>
                </c:pt>
                <c:pt idx="115">
                  <c:v>610</c:v>
                </c:pt>
                <c:pt idx="116">
                  <c:v>612</c:v>
                </c:pt>
                <c:pt idx="117">
                  <c:v>614</c:v>
                </c:pt>
                <c:pt idx="118">
                  <c:v>616</c:v>
                </c:pt>
                <c:pt idx="119">
                  <c:v>618</c:v>
                </c:pt>
                <c:pt idx="120">
                  <c:v>620</c:v>
                </c:pt>
                <c:pt idx="121">
                  <c:v>622</c:v>
                </c:pt>
                <c:pt idx="122">
                  <c:v>624</c:v>
                </c:pt>
                <c:pt idx="123">
                  <c:v>626</c:v>
                </c:pt>
                <c:pt idx="124">
                  <c:v>628</c:v>
                </c:pt>
                <c:pt idx="125">
                  <c:v>630</c:v>
                </c:pt>
                <c:pt idx="126">
                  <c:v>632</c:v>
                </c:pt>
                <c:pt idx="127">
                  <c:v>634</c:v>
                </c:pt>
                <c:pt idx="128">
                  <c:v>636</c:v>
                </c:pt>
                <c:pt idx="129">
                  <c:v>638</c:v>
                </c:pt>
                <c:pt idx="130">
                  <c:v>640</c:v>
                </c:pt>
                <c:pt idx="131">
                  <c:v>642</c:v>
                </c:pt>
                <c:pt idx="132">
                  <c:v>644</c:v>
                </c:pt>
                <c:pt idx="133">
                  <c:v>646</c:v>
                </c:pt>
                <c:pt idx="134">
                  <c:v>648</c:v>
                </c:pt>
                <c:pt idx="135">
                  <c:v>650</c:v>
                </c:pt>
                <c:pt idx="136">
                  <c:v>652</c:v>
                </c:pt>
                <c:pt idx="137">
                  <c:v>654</c:v>
                </c:pt>
                <c:pt idx="138">
                  <c:v>656</c:v>
                </c:pt>
                <c:pt idx="139">
                  <c:v>658</c:v>
                </c:pt>
                <c:pt idx="140">
                  <c:v>660</c:v>
                </c:pt>
                <c:pt idx="141">
                  <c:v>662</c:v>
                </c:pt>
                <c:pt idx="142">
                  <c:v>664</c:v>
                </c:pt>
                <c:pt idx="143">
                  <c:v>666</c:v>
                </c:pt>
                <c:pt idx="144">
                  <c:v>668</c:v>
                </c:pt>
                <c:pt idx="145">
                  <c:v>670</c:v>
                </c:pt>
                <c:pt idx="146">
                  <c:v>672</c:v>
                </c:pt>
                <c:pt idx="147">
                  <c:v>674</c:v>
                </c:pt>
                <c:pt idx="148">
                  <c:v>676</c:v>
                </c:pt>
                <c:pt idx="149">
                  <c:v>678</c:v>
                </c:pt>
                <c:pt idx="150">
                  <c:v>680</c:v>
                </c:pt>
                <c:pt idx="151">
                  <c:v>682</c:v>
                </c:pt>
                <c:pt idx="152">
                  <c:v>684</c:v>
                </c:pt>
                <c:pt idx="153">
                  <c:v>686</c:v>
                </c:pt>
                <c:pt idx="154">
                  <c:v>688</c:v>
                </c:pt>
                <c:pt idx="155">
                  <c:v>690</c:v>
                </c:pt>
                <c:pt idx="156">
                  <c:v>692</c:v>
                </c:pt>
                <c:pt idx="157">
                  <c:v>694</c:v>
                </c:pt>
                <c:pt idx="158">
                  <c:v>696</c:v>
                </c:pt>
                <c:pt idx="159">
                  <c:v>698</c:v>
                </c:pt>
                <c:pt idx="160">
                  <c:v>700</c:v>
                </c:pt>
                <c:pt idx="161">
                  <c:v>702</c:v>
                </c:pt>
                <c:pt idx="162">
                  <c:v>704</c:v>
                </c:pt>
                <c:pt idx="163">
                  <c:v>706</c:v>
                </c:pt>
                <c:pt idx="164">
                  <c:v>708</c:v>
                </c:pt>
                <c:pt idx="165">
                  <c:v>710</c:v>
                </c:pt>
                <c:pt idx="166">
                  <c:v>712</c:v>
                </c:pt>
                <c:pt idx="167">
                  <c:v>714</c:v>
                </c:pt>
                <c:pt idx="168">
                  <c:v>716</c:v>
                </c:pt>
                <c:pt idx="169">
                  <c:v>718</c:v>
                </c:pt>
                <c:pt idx="170">
                  <c:v>720</c:v>
                </c:pt>
                <c:pt idx="171">
                  <c:v>722</c:v>
                </c:pt>
                <c:pt idx="172">
                  <c:v>724</c:v>
                </c:pt>
                <c:pt idx="173">
                  <c:v>726</c:v>
                </c:pt>
                <c:pt idx="174">
                  <c:v>728</c:v>
                </c:pt>
                <c:pt idx="175">
                  <c:v>730</c:v>
                </c:pt>
                <c:pt idx="176">
                  <c:v>732</c:v>
                </c:pt>
                <c:pt idx="177">
                  <c:v>734</c:v>
                </c:pt>
                <c:pt idx="178">
                  <c:v>736</c:v>
                </c:pt>
                <c:pt idx="179">
                  <c:v>738</c:v>
                </c:pt>
                <c:pt idx="180">
                  <c:v>740</c:v>
                </c:pt>
                <c:pt idx="181">
                  <c:v>742</c:v>
                </c:pt>
                <c:pt idx="182">
                  <c:v>744</c:v>
                </c:pt>
                <c:pt idx="183">
                  <c:v>746</c:v>
                </c:pt>
                <c:pt idx="184">
                  <c:v>748</c:v>
                </c:pt>
                <c:pt idx="185">
                  <c:v>750</c:v>
                </c:pt>
                <c:pt idx="186">
                  <c:v>752</c:v>
                </c:pt>
                <c:pt idx="187">
                  <c:v>754</c:v>
                </c:pt>
                <c:pt idx="188">
                  <c:v>756</c:v>
                </c:pt>
                <c:pt idx="189">
                  <c:v>758</c:v>
                </c:pt>
                <c:pt idx="190">
                  <c:v>760</c:v>
                </c:pt>
                <c:pt idx="191">
                  <c:v>762</c:v>
                </c:pt>
                <c:pt idx="192">
                  <c:v>764</c:v>
                </c:pt>
                <c:pt idx="193">
                  <c:v>766</c:v>
                </c:pt>
                <c:pt idx="194">
                  <c:v>768</c:v>
                </c:pt>
                <c:pt idx="195">
                  <c:v>770</c:v>
                </c:pt>
                <c:pt idx="196">
                  <c:v>772</c:v>
                </c:pt>
                <c:pt idx="197">
                  <c:v>774</c:v>
                </c:pt>
                <c:pt idx="198">
                  <c:v>776</c:v>
                </c:pt>
                <c:pt idx="199">
                  <c:v>778</c:v>
                </c:pt>
                <c:pt idx="200">
                  <c:v>780</c:v>
                </c:pt>
                <c:pt idx="201">
                  <c:v>782</c:v>
                </c:pt>
                <c:pt idx="202">
                  <c:v>784</c:v>
                </c:pt>
                <c:pt idx="203">
                  <c:v>786</c:v>
                </c:pt>
                <c:pt idx="204">
                  <c:v>788</c:v>
                </c:pt>
                <c:pt idx="205">
                  <c:v>790</c:v>
                </c:pt>
                <c:pt idx="206">
                  <c:v>792</c:v>
                </c:pt>
                <c:pt idx="207">
                  <c:v>794</c:v>
                </c:pt>
                <c:pt idx="208">
                  <c:v>796</c:v>
                </c:pt>
                <c:pt idx="209">
                  <c:v>798</c:v>
                </c:pt>
                <c:pt idx="210">
                  <c:v>800</c:v>
                </c:pt>
                <c:pt idx="211">
                  <c:v>802</c:v>
                </c:pt>
                <c:pt idx="212">
                  <c:v>804</c:v>
                </c:pt>
                <c:pt idx="213">
                  <c:v>806</c:v>
                </c:pt>
                <c:pt idx="214">
                  <c:v>808</c:v>
                </c:pt>
                <c:pt idx="215">
                  <c:v>810</c:v>
                </c:pt>
                <c:pt idx="216">
                  <c:v>812</c:v>
                </c:pt>
                <c:pt idx="217">
                  <c:v>814</c:v>
                </c:pt>
                <c:pt idx="218">
                  <c:v>816</c:v>
                </c:pt>
                <c:pt idx="219">
                  <c:v>818</c:v>
                </c:pt>
                <c:pt idx="220">
                  <c:v>820</c:v>
                </c:pt>
                <c:pt idx="221">
                  <c:v>822</c:v>
                </c:pt>
                <c:pt idx="222">
                  <c:v>824</c:v>
                </c:pt>
                <c:pt idx="223">
                  <c:v>826</c:v>
                </c:pt>
                <c:pt idx="224">
                  <c:v>828</c:v>
                </c:pt>
                <c:pt idx="225">
                  <c:v>830</c:v>
                </c:pt>
                <c:pt idx="226">
                  <c:v>832</c:v>
                </c:pt>
                <c:pt idx="227">
                  <c:v>834</c:v>
                </c:pt>
                <c:pt idx="228">
                  <c:v>836</c:v>
                </c:pt>
                <c:pt idx="229">
                  <c:v>838</c:v>
                </c:pt>
                <c:pt idx="230">
                  <c:v>840</c:v>
                </c:pt>
                <c:pt idx="231">
                  <c:v>842</c:v>
                </c:pt>
                <c:pt idx="232">
                  <c:v>844</c:v>
                </c:pt>
                <c:pt idx="233">
                  <c:v>846</c:v>
                </c:pt>
                <c:pt idx="234">
                  <c:v>848</c:v>
                </c:pt>
                <c:pt idx="235">
                  <c:v>850</c:v>
                </c:pt>
                <c:pt idx="236">
                  <c:v>852</c:v>
                </c:pt>
                <c:pt idx="237">
                  <c:v>854</c:v>
                </c:pt>
                <c:pt idx="238">
                  <c:v>856</c:v>
                </c:pt>
                <c:pt idx="239">
                  <c:v>858</c:v>
                </c:pt>
                <c:pt idx="240">
                  <c:v>860</c:v>
                </c:pt>
                <c:pt idx="241">
                  <c:v>862</c:v>
                </c:pt>
                <c:pt idx="242">
                  <c:v>864</c:v>
                </c:pt>
                <c:pt idx="243">
                  <c:v>866</c:v>
                </c:pt>
                <c:pt idx="244">
                  <c:v>868</c:v>
                </c:pt>
                <c:pt idx="245">
                  <c:v>870</c:v>
                </c:pt>
                <c:pt idx="246">
                  <c:v>872</c:v>
                </c:pt>
                <c:pt idx="247">
                  <c:v>874</c:v>
                </c:pt>
                <c:pt idx="248">
                  <c:v>876</c:v>
                </c:pt>
                <c:pt idx="249">
                  <c:v>878</c:v>
                </c:pt>
                <c:pt idx="250">
                  <c:v>880</c:v>
                </c:pt>
                <c:pt idx="251">
                  <c:v>882</c:v>
                </c:pt>
                <c:pt idx="252">
                  <c:v>884</c:v>
                </c:pt>
                <c:pt idx="253">
                  <c:v>886</c:v>
                </c:pt>
                <c:pt idx="254">
                  <c:v>888</c:v>
                </c:pt>
                <c:pt idx="255">
                  <c:v>890</c:v>
                </c:pt>
                <c:pt idx="256">
                  <c:v>892</c:v>
                </c:pt>
                <c:pt idx="257">
                  <c:v>894</c:v>
                </c:pt>
                <c:pt idx="258">
                  <c:v>896</c:v>
                </c:pt>
                <c:pt idx="259">
                  <c:v>898</c:v>
                </c:pt>
                <c:pt idx="260">
                  <c:v>900</c:v>
                </c:pt>
                <c:pt idx="261">
                  <c:v>902</c:v>
                </c:pt>
                <c:pt idx="262">
                  <c:v>904</c:v>
                </c:pt>
                <c:pt idx="263">
                  <c:v>906</c:v>
                </c:pt>
                <c:pt idx="264">
                  <c:v>908</c:v>
                </c:pt>
                <c:pt idx="265">
                  <c:v>910</c:v>
                </c:pt>
                <c:pt idx="266">
                  <c:v>912</c:v>
                </c:pt>
                <c:pt idx="267">
                  <c:v>914</c:v>
                </c:pt>
                <c:pt idx="268">
                  <c:v>916</c:v>
                </c:pt>
                <c:pt idx="269">
                  <c:v>918</c:v>
                </c:pt>
                <c:pt idx="270">
                  <c:v>920</c:v>
                </c:pt>
                <c:pt idx="271">
                  <c:v>922</c:v>
                </c:pt>
                <c:pt idx="272">
                  <c:v>924</c:v>
                </c:pt>
                <c:pt idx="273">
                  <c:v>926</c:v>
                </c:pt>
                <c:pt idx="274">
                  <c:v>928</c:v>
                </c:pt>
                <c:pt idx="275">
                  <c:v>930</c:v>
                </c:pt>
                <c:pt idx="276">
                  <c:v>932</c:v>
                </c:pt>
                <c:pt idx="277">
                  <c:v>934</c:v>
                </c:pt>
                <c:pt idx="278">
                  <c:v>936</c:v>
                </c:pt>
                <c:pt idx="279">
                  <c:v>938</c:v>
                </c:pt>
                <c:pt idx="280">
                  <c:v>940</c:v>
                </c:pt>
                <c:pt idx="281">
                  <c:v>942</c:v>
                </c:pt>
                <c:pt idx="282">
                  <c:v>944</c:v>
                </c:pt>
                <c:pt idx="283">
                  <c:v>946</c:v>
                </c:pt>
                <c:pt idx="284">
                  <c:v>948</c:v>
                </c:pt>
                <c:pt idx="285">
                  <c:v>950</c:v>
                </c:pt>
              </c:numCache>
            </c:numRef>
          </c:xVal>
          <c:yVal>
            <c:numRef>
              <c:f>'u2'!$O$3:$O$288</c:f>
              <c:numCache>
                <c:formatCode>General</c:formatCode>
                <c:ptCount val="28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2.9239962259299999</c:v>
                </c:pt>
                <c:pt idx="41">
                  <c:v>2.4712347231599998</c:v>
                </c:pt>
                <c:pt idx="42">
                  <c:v>2.20719278362</c:v>
                </c:pt>
                <c:pt idx="43">
                  <c:v>1.93898694631</c:v>
                </c:pt>
                <c:pt idx="44">
                  <c:v>1.7467251404399999</c:v>
                </c:pt>
                <c:pt idx="45">
                  <c:v>1.5460726006000001</c:v>
                </c:pt>
                <c:pt idx="46">
                  <c:v>1.3755156239099999</c:v>
                </c:pt>
                <c:pt idx="47">
                  <c:v>1.1936986483100001</c:v>
                </c:pt>
                <c:pt idx="48">
                  <c:v>1.0239127110499999</c:v>
                </c:pt>
                <c:pt idx="49">
                  <c:v>0.85379876004199995</c:v>
                </c:pt>
                <c:pt idx="50">
                  <c:v>0.68973590941899998</c:v>
                </c:pt>
                <c:pt idx="51">
                  <c:v>0.54767309475799997</c:v>
                </c:pt>
                <c:pt idx="52">
                  <c:v>0.43420108512299999</c:v>
                </c:pt>
                <c:pt idx="53">
                  <c:v>0.343049828778</c:v>
                </c:pt>
                <c:pt idx="54">
                  <c:v>0.282453205524</c:v>
                </c:pt>
                <c:pt idx="55">
                  <c:v>0.23835554494899999</c:v>
                </c:pt>
                <c:pt idx="56">
                  <c:v>0.20792240963700001</c:v>
                </c:pt>
                <c:pt idx="57">
                  <c:v>0.186961461651</c:v>
                </c:pt>
                <c:pt idx="58">
                  <c:v>0.170476260027</c:v>
                </c:pt>
                <c:pt idx="59">
                  <c:v>0.157998440564</c:v>
                </c:pt>
                <c:pt idx="60">
                  <c:v>0.14930701196999999</c:v>
                </c:pt>
                <c:pt idx="61">
                  <c:v>0.141006297547</c:v>
                </c:pt>
                <c:pt idx="62">
                  <c:v>0.13308554612000001</c:v>
                </c:pt>
                <c:pt idx="63">
                  <c:v>0.12742835577</c:v>
                </c:pt>
                <c:pt idx="64">
                  <c:v>0.118908605688</c:v>
                </c:pt>
                <c:pt idx="65">
                  <c:v>0.11558430480699999</c:v>
                </c:pt>
                <c:pt idx="66">
                  <c:v>0.10939799308000001</c:v>
                </c:pt>
                <c:pt idx="67">
                  <c:v>0.103266804765</c:v>
                </c:pt>
                <c:pt idx="68">
                  <c:v>0.100200807477</c:v>
                </c:pt>
                <c:pt idx="69">
                  <c:v>9.5558874103299996E-2</c:v>
                </c:pt>
                <c:pt idx="70">
                  <c:v>9.1683153822100003E-2</c:v>
                </c:pt>
                <c:pt idx="71">
                  <c:v>8.6789667018999997E-2</c:v>
                </c:pt>
                <c:pt idx="72">
                  <c:v>8.2873265195900006E-2</c:v>
                </c:pt>
                <c:pt idx="73">
                  <c:v>7.9072926694299994E-2</c:v>
                </c:pt>
                <c:pt idx="74">
                  <c:v>7.6853135678899995E-2</c:v>
                </c:pt>
                <c:pt idx="75">
                  <c:v>7.2832966853800002E-2</c:v>
                </c:pt>
                <c:pt idx="76">
                  <c:v>7.0044220957700007E-2</c:v>
                </c:pt>
                <c:pt idx="77">
                  <c:v>6.6145164917399996E-2</c:v>
                </c:pt>
                <c:pt idx="78">
                  <c:v>6.3305999348199998E-2</c:v>
                </c:pt>
                <c:pt idx="79">
                  <c:v>6.0517054014699999E-2</c:v>
                </c:pt>
                <c:pt idx="80">
                  <c:v>5.7513281563300003E-2</c:v>
                </c:pt>
                <c:pt idx="81">
                  <c:v>5.46468106701E-2</c:v>
                </c:pt>
                <c:pt idx="82">
                  <c:v>5.1706545663699997E-2</c:v>
                </c:pt>
                <c:pt idx="83">
                  <c:v>5.1093898876299997E-2</c:v>
                </c:pt>
                <c:pt idx="84">
                  <c:v>4.7210145510600002E-2</c:v>
                </c:pt>
                <c:pt idx="85">
                  <c:v>4.5890345659700002E-2</c:v>
                </c:pt>
                <c:pt idx="86">
                  <c:v>4.3242231327899998E-2</c:v>
                </c:pt>
                <c:pt idx="87">
                  <c:v>4.0316491688700003E-2</c:v>
                </c:pt>
                <c:pt idx="88">
                  <c:v>3.9554843938200003E-2</c:v>
                </c:pt>
                <c:pt idx="89">
                  <c:v>3.7027351158600001E-2</c:v>
                </c:pt>
                <c:pt idx="90">
                  <c:v>3.5710380785899998E-2</c:v>
                </c:pt>
                <c:pt idx="91">
                  <c:v>3.4772387547000003E-2</c:v>
                </c:pt>
                <c:pt idx="92">
                  <c:v>3.2651582327699998E-2</c:v>
                </c:pt>
                <c:pt idx="93">
                  <c:v>3.0652306251699998E-2</c:v>
                </c:pt>
                <c:pt idx="94">
                  <c:v>2.9568286715599999E-2</c:v>
                </c:pt>
                <c:pt idx="95">
                  <c:v>2.88960822044E-2</c:v>
                </c:pt>
                <c:pt idx="96">
                  <c:v>2.7278660875699998E-2</c:v>
                </c:pt>
                <c:pt idx="97">
                  <c:v>2.5469198859700001E-2</c:v>
                </c:pt>
                <c:pt idx="98">
                  <c:v>2.48258833801E-2</c:v>
                </c:pt>
                <c:pt idx="99">
                  <c:v>2.5102016581799998E-2</c:v>
                </c:pt>
                <c:pt idx="100">
                  <c:v>2.4454852823899999E-2</c:v>
                </c:pt>
                <c:pt idx="101">
                  <c:v>1.8547624834699999E-2</c:v>
                </c:pt>
                <c:pt idx="102">
                  <c:v>2.3927419026599998E-2</c:v>
                </c:pt>
                <c:pt idx="103">
                  <c:v>1.9582981897200001E-2</c:v>
                </c:pt>
                <c:pt idx="104">
                  <c:v>1.9613317151600002E-2</c:v>
                </c:pt>
                <c:pt idx="105">
                  <c:v>1.9210281910400001E-2</c:v>
                </c:pt>
                <c:pt idx="106">
                  <c:v>1.7002489723800002E-2</c:v>
                </c:pt>
                <c:pt idx="107">
                  <c:v>1.7278072383300001E-2</c:v>
                </c:pt>
                <c:pt idx="108">
                  <c:v>1.6726883679E-2</c:v>
                </c:pt>
                <c:pt idx="109">
                  <c:v>1.6927625157200001E-2</c:v>
                </c:pt>
                <c:pt idx="110">
                  <c:v>1.5605952983E-2</c:v>
                </c:pt>
                <c:pt idx="111">
                  <c:v>1.5079417870799999E-2</c:v>
                </c:pt>
                <c:pt idx="112">
                  <c:v>1.41717334298E-2</c:v>
                </c:pt>
                <c:pt idx="113">
                  <c:v>1.3856093109499999E-2</c:v>
                </c:pt>
                <c:pt idx="114">
                  <c:v>1.2680430559E-2</c:v>
                </c:pt>
                <c:pt idx="115">
                  <c:v>1.27035860365E-2</c:v>
                </c:pt>
                <c:pt idx="116">
                  <c:v>1.2979173834200001E-2</c:v>
                </c:pt>
                <c:pt idx="117">
                  <c:v>1.30105043859E-2</c:v>
                </c:pt>
                <c:pt idx="118">
                  <c:v>1.1952617999199999E-2</c:v>
                </c:pt>
                <c:pt idx="119">
                  <c:v>1.2265589871700001E-2</c:v>
                </c:pt>
                <c:pt idx="120">
                  <c:v>1.2354461218899999E-2</c:v>
                </c:pt>
                <c:pt idx="121">
                  <c:v>1.1628477865899999E-2</c:v>
                </c:pt>
                <c:pt idx="122">
                  <c:v>1.14873969465E-2</c:v>
                </c:pt>
                <c:pt idx="123">
                  <c:v>1.08244785076E-2</c:v>
                </c:pt>
                <c:pt idx="124">
                  <c:v>1.04464145151E-2</c:v>
                </c:pt>
                <c:pt idx="125">
                  <c:v>1.18542230459E-2</c:v>
                </c:pt>
                <c:pt idx="126">
                  <c:v>1.0313324366499999E-2</c:v>
                </c:pt>
                <c:pt idx="127">
                  <c:v>1.0374337272600001E-2</c:v>
                </c:pt>
                <c:pt idx="128">
                  <c:v>1.12284152597E-2</c:v>
                </c:pt>
                <c:pt idx="129">
                  <c:v>1.0252588814099999E-2</c:v>
                </c:pt>
                <c:pt idx="130">
                  <c:v>1.0449548436099999E-2</c:v>
                </c:pt>
                <c:pt idx="131">
                  <c:v>1.0028759775E-2</c:v>
                </c:pt>
                <c:pt idx="132">
                  <c:v>1.05476371237E-2</c:v>
                </c:pt>
                <c:pt idx="133">
                  <c:v>1.1010119439800001E-2</c:v>
                </c:pt>
                <c:pt idx="134">
                  <c:v>1.0648451040500001E-2</c:v>
                </c:pt>
                <c:pt idx="135">
                  <c:v>1.07644803695E-2</c:v>
                </c:pt>
                <c:pt idx="136">
                  <c:v>1.1208721748599999E-2</c:v>
                </c:pt>
                <c:pt idx="137">
                  <c:v>1.1559627732900001E-2</c:v>
                </c:pt>
                <c:pt idx="138">
                  <c:v>1.13831745698E-2</c:v>
                </c:pt>
                <c:pt idx="139">
                  <c:v>1.0762224045200001E-2</c:v>
                </c:pt>
                <c:pt idx="140">
                  <c:v>1.09296247891E-2</c:v>
                </c:pt>
                <c:pt idx="141">
                  <c:v>9.6679617980800006E-3</c:v>
                </c:pt>
                <c:pt idx="142">
                  <c:v>1.20547718328E-2</c:v>
                </c:pt>
                <c:pt idx="143">
                  <c:v>1.34006777481E-2</c:v>
                </c:pt>
                <c:pt idx="144">
                  <c:v>1.1286724456600001E-2</c:v>
                </c:pt>
                <c:pt idx="145">
                  <c:v>1.1517466898300001E-2</c:v>
                </c:pt>
                <c:pt idx="146">
                  <c:v>1.2453961094399999E-2</c:v>
                </c:pt>
                <c:pt idx="147">
                  <c:v>1.23938271046E-2</c:v>
                </c:pt>
                <c:pt idx="148">
                  <c:v>1.1989175461600001E-2</c:v>
                </c:pt>
                <c:pt idx="149">
                  <c:v>1.21337556682E-2</c:v>
                </c:pt>
                <c:pt idx="150">
                  <c:v>1.3282736280899999E-2</c:v>
                </c:pt>
                <c:pt idx="151">
                  <c:v>1.3309743131E-2</c:v>
                </c:pt>
                <c:pt idx="152">
                  <c:v>1.4089849954699999E-2</c:v>
                </c:pt>
                <c:pt idx="153">
                  <c:v>1.4038494326299999E-2</c:v>
                </c:pt>
                <c:pt idx="154">
                  <c:v>1.49958496652E-2</c:v>
                </c:pt>
                <c:pt idx="155">
                  <c:v>1.49418925433E-2</c:v>
                </c:pt>
                <c:pt idx="156">
                  <c:v>1.49324503896E-2</c:v>
                </c:pt>
                <c:pt idx="157">
                  <c:v>1.5955893618999999E-2</c:v>
                </c:pt>
                <c:pt idx="158">
                  <c:v>1.67833123228E-2</c:v>
                </c:pt>
                <c:pt idx="159">
                  <c:v>1.6639581544900001E-2</c:v>
                </c:pt>
                <c:pt idx="160">
                  <c:v>1.69560252575E-2</c:v>
                </c:pt>
                <c:pt idx="161">
                  <c:v>1.6416733391599998E-2</c:v>
                </c:pt>
                <c:pt idx="162">
                  <c:v>1.70602977117E-2</c:v>
                </c:pt>
                <c:pt idx="163">
                  <c:v>1.7254011263999999E-2</c:v>
                </c:pt>
                <c:pt idx="164">
                  <c:v>1.7492950540899999E-2</c:v>
                </c:pt>
                <c:pt idx="165">
                  <c:v>1.6938646845700001E-2</c:v>
                </c:pt>
                <c:pt idx="166">
                  <c:v>1.8734221706799999E-2</c:v>
                </c:pt>
                <c:pt idx="167">
                  <c:v>1.8447469668899999E-2</c:v>
                </c:pt>
                <c:pt idx="168">
                  <c:v>1.8902020952000002E-2</c:v>
                </c:pt>
                <c:pt idx="169">
                  <c:v>1.8222933660299999E-2</c:v>
                </c:pt>
                <c:pt idx="170">
                  <c:v>1.9958441059299999E-2</c:v>
                </c:pt>
                <c:pt idx="171">
                  <c:v>1.8121844435499999E-2</c:v>
                </c:pt>
                <c:pt idx="172">
                  <c:v>2.1445631282899998E-2</c:v>
                </c:pt>
                <c:pt idx="173">
                  <c:v>1.9753884094600001E-2</c:v>
                </c:pt>
                <c:pt idx="174">
                  <c:v>1.9699091566900001E-2</c:v>
                </c:pt>
                <c:pt idx="175">
                  <c:v>2.0408307564799999E-2</c:v>
                </c:pt>
                <c:pt idx="176">
                  <c:v>2.04210657356E-2</c:v>
                </c:pt>
                <c:pt idx="177">
                  <c:v>2.19004882919E-2</c:v>
                </c:pt>
                <c:pt idx="178">
                  <c:v>2.2526100871600001E-2</c:v>
                </c:pt>
                <c:pt idx="179">
                  <c:v>2.1236607038499999E-2</c:v>
                </c:pt>
                <c:pt idx="180">
                  <c:v>2.21343756261E-2</c:v>
                </c:pt>
                <c:pt idx="181">
                  <c:v>2.2958922934300002E-2</c:v>
                </c:pt>
                <c:pt idx="182">
                  <c:v>2.2431730634800001E-2</c:v>
                </c:pt>
                <c:pt idx="183">
                  <c:v>2.2992650526799999E-2</c:v>
                </c:pt>
                <c:pt idx="184">
                  <c:v>2.3357972373599999E-2</c:v>
                </c:pt>
                <c:pt idx="185">
                  <c:v>2.35914768432E-2</c:v>
                </c:pt>
                <c:pt idx="186">
                  <c:v>2.30077907874E-2</c:v>
                </c:pt>
                <c:pt idx="187">
                  <c:v>2.4638040682100001E-2</c:v>
                </c:pt>
                <c:pt idx="188">
                  <c:v>2.6794306709300001E-2</c:v>
                </c:pt>
                <c:pt idx="189">
                  <c:v>2.4587122250799998E-2</c:v>
                </c:pt>
                <c:pt idx="190">
                  <c:v>2.4840423735400002E-2</c:v>
                </c:pt>
                <c:pt idx="191">
                  <c:v>2.47805559193E-2</c:v>
                </c:pt>
                <c:pt idx="192">
                  <c:v>2.7022589168700002E-2</c:v>
                </c:pt>
                <c:pt idx="193">
                  <c:v>2.7066213511500001E-2</c:v>
                </c:pt>
                <c:pt idx="194">
                  <c:v>2.6896901035699999E-2</c:v>
                </c:pt>
                <c:pt idx="195">
                  <c:v>2.7590365617600001E-2</c:v>
                </c:pt>
                <c:pt idx="196">
                  <c:v>2.94977056985E-2</c:v>
                </c:pt>
                <c:pt idx="197">
                  <c:v>2.9441575586999998E-2</c:v>
                </c:pt>
                <c:pt idx="198">
                  <c:v>3.1433516252300002E-2</c:v>
                </c:pt>
                <c:pt idx="199">
                  <c:v>3.0911862343400001E-2</c:v>
                </c:pt>
                <c:pt idx="200">
                  <c:v>2.94560112959E-2</c:v>
                </c:pt>
                <c:pt idx="201">
                  <c:v>3.1304523333400003E-2</c:v>
                </c:pt>
                <c:pt idx="202">
                  <c:v>3.0908403881099999E-2</c:v>
                </c:pt>
                <c:pt idx="203">
                  <c:v>3.1078647086399999E-2</c:v>
                </c:pt>
                <c:pt idx="204">
                  <c:v>3.2722637989100002E-2</c:v>
                </c:pt>
                <c:pt idx="205">
                  <c:v>3.3773188540199998E-2</c:v>
                </c:pt>
                <c:pt idx="206">
                  <c:v>3.3648644585799997E-2</c:v>
                </c:pt>
                <c:pt idx="207">
                  <c:v>3.4265874649899997E-2</c:v>
                </c:pt>
                <c:pt idx="208">
                  <c:v>3.4501688041100001E-2</c:v>
                </c:pt>
                <c:pt idx="209">
                  <c:v>3.5366169765600003E-2</c:v>
                </c:pt>
                <c:pt idx="210">
                  <c:v>3.4950601380699997E-2</c:v>
                </c:pt>
                <c:pt idx="211">
                  <c:v>3.4934925753099998E-2</c:v>
                </c:pt>
                <c:pt idx="212">
                  <c:v>3.6290383178999998E-2</c:v>
                </c:pt>
                <c:pt idx="213">
                  <c:v>3.5653683520599999E-2</c:v>
                </c:pt>
                <c:pt idx="214">
                  <c:v>3.4692711250699997E-2</c:v>
                </c:pt>
                <c:pt idx="215">
                  <c:v>3.7432498324499998E-2</c:v>
                </c:pt>
                <c:pt idx="216">
                  <c:v>3.6217962142499997E-2</c:v>
                </c:pt>
                <c:pt idx="217">
                  <c:v>3.7810955488200002E-2</c:v>
                </c:pt>
                <c:pt idx="218">
                  <c:v>3.7300636397799999E-2</c:v>
                </c:pt>
                <c:pt idx="219">
                  <c:v>3.8009821824500002E-2</c:v>
                </c:pt>
                <c:pt idx="220">
                  <c:v>3.9908833347800002E-2</c:v>
                </c:pt>
                <c:pt idx="221">
                  <c:v>3.8198722335599997E-2</c:v>
                </c:pt>
                <c:pt idx="222">
                  <c:v>4.0684865173600003E-2</c:v>
                </c:pt>
                <c:pt idx="223">
                  <c:v>3.8203732343900003E-2</c:v>
                </c:pt>
                <c:pt idx="224">
                  <c:v>3.9823688770600003E-2</c:v>
                </c:pt>
                <c:pt idx="225">
                  <c:v>3.9168462776899997E-2</c:v>
                </c:pt>
                <c:pt idx="226">
                  <c:v>4.0192705764599997E-2</c:v>
                </c:pt>
                <c:pt idx="227">
                  <c:v>3.9274879014699997E-2</c:v>
                </c:pt>
                <c:pt idx="228">
                  <c:v>3.9843413044700002E-2</c:v>
                </c:pt>
                <c:pt idx="229">
                  <c:v>4.0623031992100003E-2</c:v>
                </c:pt>
                <c:pt idx="230">
                  <c:v>4.0367738356099997E-2</c:v>
                </c:pt>
                <c:pt idx="231">
                  <c:v>4.0069472207200002E-2</c:v>
                </c:pt>
                <c:pt idx="232">
                  <c:v>3.9778430274E-2</c:v>
                </c:pt>
                <c:pt idx="233">
                  <c:v>4.1395370758400003E-2</c:v>
                </c:pt>
                <c:pt idx="234">
                  <c:v>4.1726807864499997E-2</c:v>
                </c:pt>
                <c:pt idx="235">
                  <c:v>4.0977180921299997E-2</c:v>
                </c:pt>
                <c:pt idx="236">
                  <c:v>4.0911652062099998E-2</c:v>
                </c:pt>
                <c:pt idx="237">
                  <c:v>4.3024918282099998E-2</c:v>
                </c:pt>
                <c:pt idx="238">
                  <c:v>4.1781811011000002E-2</c:v>
                </c:pt>
                <c:pt idx="239">
                  <c:v>4.2044894795200002E-2</c:v>
                </c:pt>
                <c:pt idx="240">
                  <c:v>4.3197801831199999E-2</c:v>
                </c:pt>
                <c:pt idx="241">
                  <c:v>4.44583507022E-2</c:v>
                </c:pt>
                <c:pt idx="242">
                  <c:v>4.5307472442099997E-2</c:v>
                </c:pt>
                <c:pt idx="243">
                  <c:v>4.2873790435499999E-2</c:v>
                </c:pt>
                <c:pt idx="244">
                  <c:v>4.6325367176900001E-2</c:v>
                </c:pt>
                <c:pt idx="245">
                  <c:v>4.48355597823E-2</c:v>
                </c:pt>
                <c:pt idx="246">
                  <c:v>4.6210125083E-2</c:v>
                </c:pt>
                <c:pt idx="247">
                  <c:v>4.4421733056200001E-2</c:v>
                </c:pt>
                <c:pt idx="248">
                  <c:v>4.6556169496900002E-2</c:v>
                </c:pt>
                <c:pt idx="249">
                  <c:v>4.5645277430799998E-2</c:v>
                </c:pt>
                <c:pt idx="250">
                  <c:v>4.7012578944899998E-2</c:v>
                </c:pt>
                <c:pt idx="251">
                  <c:v>4.6412180972599998E-2</c:v>
                </c:pt>
                <c:pt idx="252">
                  <c:v>4.7538661256299998E-2</c:v>
                </c:pt>
                <c:pt idx="253">
                  <c:v>4.59680232582E-2</c:v>
                </c:pt>
                <c:pt idx="254">
                  <c:v>4.4208707856999999E-2</c:v>
                </c:pt>
                <c:pt idx="255">
                  <c:v>4.8946313706E-2</c:v>
                </c:pt>
                <c:pt idx="256">
                  <c:v>5.3049418365800002E-2</c:v>
                </c:pt>
                <c:pt idx="257">
                  <c:v>4.4676826767099997E-2</c:v>
                </c:pt>
                <c:pt idx="258">
                  <c:v>4.7499759320200001E-2</c:v>
                </c:pt>
                <c:pt idx="259">
                  <c:v>4.8142899491900003E-2</c:v>
                </c:pt>
                <c:pt idx="260">
                  <c:v>4.9186841119599999E-2</c:v>
                </c:pt>
                <c:pt idx="261">
                  <c:v>4.9137460846300003E-2</c:v>
                </c:pt>
                <c:pt idx="262">
                  <c:v>4.7539512002000003E-2</c:v>
                </c:pt>
                <c:pt idx="263">
                  <c:v>4.7705576613300001E-2</c:v>
                </c:pt>
                <c:pt idx="264">
                  <c:v>4.7072206686100002E-2</c:v>
                </c:pt>
                <c:pt idx="265">
                  <c:v>4.6887848341899997E-2</c:v>
                </c:pt>
                <c:pt idx="266">
                  <c:v>4.9807673533000002E-2</c:v>
                </c:pt>
                <c:pt idx="267">
                  <c:v>4.90034429605E-2</c:v>
                </c:pt>
                <c:pt idx="268">
                  <c:v>4.9234508868699997E-2</c:v>
                </c:pt>
                <c:pt idx="269">
                  <c:v>4.74468850806E-2</c:v>
                </c:pt>
                <c:pt idx="270">
                  <c:v>4.97764775501E-2</c:v>
                </c:pt>
                <c:pt idx="271">
                  <c:v>4.7257823818599998E-2</c:v>
                </c:pt>
                <c:pt idx="272">
                  <c:v>4.7514054639100002E-2</c:v>
                </c:pt>
                <c:pt idx="273">
                  <c:v>4.9896601542900001E-2</c:v>
                </c:pt>
                <c:pt idx="274">
                  <c:v>4.9940975706300003E-2</c:v>
                </c:pt>
                <c:pt idx="275">
                  <c:v>4.8493130425299999E-2</c:v>
                </c:pt>
                <c:pt idx="276">
                  <c:v>4.9559414186899999E-2</c:v>
                </c:pt>
                <c:pt idx="277">
                  <c:v>5.0507176796099999E-2</c:v>
                </c:pt>
                <c:pt idx="278">
                  <c:v>4.8756292731299999E-2</c:v>
                </c:pt>
                <c:pt idx="279">
                  <c:v>4.9583056332600003E-2</c:v>
                </c:pt>
                <c:pt idx="280">
                  <c:v>5.0894670964499997E-2</c:v>
                </c:pt>
                <c:pt idx="281">
                  <c:v>4.9483458540600003E-2</c:v>
                </c:pt>
                <c:pt idx="282">
                  <c:v>4.9304313507300003E-2</c:v>
                </c:pt>
                <c:pt idx="283">
                  <c:v>4.9933538639799997E-2</c:v>
                </c:pt>
                <c:pt idx="284">
                  <c:v>4.9323596496400002E-2</c:v>
                </c:pt>
                <c:pt idx="285">
                  <c:v>4.9154797560199998E-2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87936"/>
        <c:axId val="261289856"/>
      </c:scatterChart>
      <c:valAx>
        <c:axId val="261287936"/>
        <c:scaling>
          <c:orientation val="minMax"/>
          <c:max val="960"/>
          <c:min val="37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Vlnová délka [nm]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289856"/>
        <c:crosses val="autoZero"/>
        <c:crossBetween val="midCat"/>
      </c:valAx>
      <c:valAx>
        <c:axId val="261289856"/>
        <c:scaling>
          <c:orientation val="minMax"/>
          <c:max val="3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Absorbance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287936"/>
        <c:crosses val="autoZero"/>
        <c:crossBetween val="midCat"/>
        <c:majorUnit val="0.5"/>
      </c:valAx>
    </c:plotArea>
    <c:legend>
      <c:legendPos val="t"/>
      <c:layout>
        <c:manualLayout>
          <c:xMode val="edge"/>
          <c:yMode val="edge"/>
          <c:x val="0.19648527901041435"/>
          <c:y val="1.4109347442680775E-2"/>
          <c:w val="0.60702934073823067"/>
          <c:h val="4.2523017956088822E-2"/>
        </c:manualLayout>
      </c:layout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180972</xdr:colOff>
      <xdr:row>2</xdr:row>
      <xdr:rowOff>19049</xdr:rowOff>
    </xdr:from>
    <xdr:to>
      <xdr:col>31</xdr:col>
      <xdr:colOff>304799</xdr:colOff>
      <xdr:row>30</xdr:row>
      <xdr:rowOff>85724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123827</xdr:colOff>
      <xdr:row>28</xdr:row>
      <xdr:rowOff>66675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zlute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zelene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m_cervene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odre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ervene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tabSelected="1" workbookViewId="0">
      <selection activeCell="C10" sqref="C10"/>
    </sheetView>
  </sheetViews>
  <sheetFormatPr defaultRowHeight="15" x14ac:dyDescent="0.25"/>
  <cols>
    <col min="2" max="2" width="12.7109375" customWidth="1"/>
    <col min="5" max="5" width="13" customWidth="1"/>
  </cols>
  <sheetData>
    <row r="2" spans="1:11" x14ac:dyDescent="0.25">
      <c r="B2" t="s">
        <v>0</v>
      </c>
      <c r="E2" t="s">
        <v>4</v>
      </c>
      <c r="H2" t="s">
        <v>6</v>
      </c>
    </row>
    <row r="3" spans="1:11" x14ac:dyDescent="0.25">
      <c r="B3" t="s">
        <v>1</v>
      </c>
      <c r="C3" t="s">
        <v>2</v>
      </c>
      <c r="E3" t="s">
        <v>5</v>
      </c>
      <c r="F3" t="s">
        <v>2</v>
      </c>
      <c r="H3" t="s">
        <v>1</v>
      </c>
      <c r="I3" t="s">
        <v>2</v>
      </c>
      <c r="K3" t="s">
        <v>3</v>
      </c>
    </row>
    <row r="4" spans="1:11" x14ac:dyDescent="0.25">
      <c r="A4">
        <v>1</v>
      </c>
      <c r="B4">
        <v>100</v>
      </c>
      <c r="C4">
        <v>14.5</v>
      </c>
      <c r="E4">
        <v>98</v>
      </c>
      <c r="F4">
        <v>95.5</v>
      </c>
      <c r="H4">
        <v>70</v>
      </c>
      <c r="I4">
        <v>47</v>
      </c>
      <c r="K4">
        <v>75</v>
      </c>
    </row>
    <row r="5" spans="1:11" x14ac:dyDescent="0.25">
      <c r="A5">
        <v>2</v>
      </c>
      <c r="B5">
        <v>96</v>
      </c>
      <c r="C5">
        <v>2</v>
      </c>
      <c r="E5">
        <v>92</v>
      </c>
      <c r="F5">
        <v>69.5</v>
      </c>
      <c r="H5">
        <v>66</v>
      </c>
      <c r="I5">
        <v>29.5</v>
      </c>
    </row>
    <row r="6" spans="1:11" x14ac:dyDescent="0.25">
      <c r="A6">
        <v>3</v>
      </c>
      <c r="B6">
        <v>91</v>
      </c>
      <c r="C6">
        <v>0</v>
      </c>
      <c r="E6">
        <v>88</v>
      </c>
      <c r="F6">
        <v>57</v>
      </c>
      <c r="H6">
        <v>63</v>
      </c>
      <c r="I6">
        <v>18.5</v>
      </c>
    </row>
    <row r="7" spans="1:11" x14ac:dyDescent="0.25">
      <c r="A7">
        <v>4</v>
      </c>
      <c r="B7">
        <v>86</v>
      </c>
      <c r="C7">
        <v>0</v>
      </c>
      <c r="E7">
        <v>83</v>
      </c>
      <c r="F7">
        <v>46</v>
      </c>
      <c r="H7">
        <v>59</v>
      </c>
      <c r="I7">
        <v>11.5</v>
      </c>
    </row>
    <row r="9" spans="1:11" x14ac:dyDescent="0.25">
      <c r="B9" t="s">
        <v>3</v>
      </c>
      <c r="C9" t="s">
        <v>1</v>
      </c>
    </row>
    <row r="10" spans="1:11" x14ac:dyDescent="0.25">
      <c r="A10">
        <v>1</v>
      </c>
      <c r="B10">
        <v>100</v>
      </c>
      <c r="C10">
        <v>94</v>
      </c>
    </row>
    <row r="11" spans="1:11" x14ac:dyDescent="0.25">
      <c r="A11">
        <v>2</v>
      </c>
      <c r="B11">
        <v>100</v>
      </c>
      <c r="C11">
        <v>89</v>
      </c>
    </row>
    <row r="12" spans="1:11" x14ac:dyDescent="0.25">
      <c r="A12">
        <v>3</v>
      </c>
      <c r="B12">
        <v>100</v>
      </c>
      <c r="C12">
        <v>84</v>
      </c>
    </row>
    <row r="13" spans="1:11" x14ac:dyDescent="0.25">
      <c r="A13">
        <v>4</v>
      </c>
      <c r="B13">
        <v>100</v>
      </c>
      <c r="C13">
        <v>80.5</v>
      </c>
    </row>
    <row r="17" spans="2:6" x14ac:dyDescent="0.25">
      <c r="B17" t="s">
        <v>13</v>
      </c>
      <c r="D17">
        <v>1.516</v>
      </c>
      <c r="E17">
        <v>1.78</v>
      </c>
      <c r="F17">
        <v>1.6</v>
      </c>
    </row>
    <row r="18" spans="2:6" x14ac:dyDescent="0.25">
      <c r="D18" t="s">
        <v>14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8"/>
  <sheetViews>
    <sheetView topLeftCell="G1" workbookViewId="0">
      <selection activeCell="Q5" sqref="Q5"/>
    </sheetView>
  </sheetViews>
  <sheetFormatPr defaultRowHeight="15" x14ac:dyDescent="0.25"/>
  <cols>
    <col min="2" max="2" width="17.42578125" customWidth="1"/>
    <col min="3" max="3" width="11.7109375" customWidth="1"/>
    <col min="5" max="5" width="17.28515625" customWidth="1"/>
    <col min="6" max="6" width="11.7109375" customWidth="1"/>
    <col min="8" max="8" width="17.140625" customWidth="1"/>
    <col min="9" max="9" width="11.42578125" customWidth="1"/>
    <col min="11" max="11" width="17.140625" customWidth="1"/>
    <col min="12" max="12" width="11.7109375" customWidth="1"/>
    <col min="14" max="14" width="17.140625" customWidth="1"/>
    <col min="15" max="15" width="11.42578125" customWidth="1"/>
  </cols>
  <sheetData>
    <row r="1" spans="2:15" x14ac:dyDescent="0.25">
      <c r="B1" t="s">
        <v>9</v>
      </c>
      <c r="E1" t="s">
        <v>10</v>
      </c>
      <c r="H1" t="s">
        <v>11</v>
      </c>
      <c r="K1" t="s">
        <v>2</v>
      </c>
      <c r="N1" t="s">
        <v>12</v>
      </c>
    </row>
    <row r="2" spans="2:15" x14ac:dyDescent="0.25">
      <c r="B2" t="s">
        <v>7</v>
      </c>
      <c r="C2" t="s">
        <v>8</v>
      </c>
      <c r="E2" t="s">
        <v>7</v>
      </c>
      <c r="F2" t="s">
        <v>8</v>
      </c>
      <c r="H2" t="s">
        <v>7</v>
      </c>
      <c r="I2" t="s">
        <v>8</v>
      </c>
      <c r="K2" t="s">
        <v>7</v>
      </c>
      <c r="L2" t="s">
        <v>8</v>
      </c>
      <c r="N2" t="s">
        <v>7</v>
      </c>
      <c r="O2" t="s">
        <v>8</v>
      </c>
    </row>
    <row r="3" spans="2:15" x14ac:dyDescent="0.25">
      <c r="B3">
        <v>380</v>
      </c>
      <c r="C3">
        <v>3</v>
      </c>
      <c r="E3">
        <v>380</v>
      </c>
      <c r="F3">
        <v>0.18739830271800001</v>
      </c>
      <c r="H3">
        <v>380</v>
      </c>
      <c r="I3">
        <v>3</v>
      </c>
      <c r="K3">
        <v>380</v>
      </c>
      <c r="L3">
        <v>3</v>
      </c>
      <c r="N3">
        <v>380</v>
      </c>
      <c r="O3">
        <v>3</v>
      </c>
    </row>
    <row r="4" spans="2:15" x14ac:dyDescent="0.25">
      <c r="B4">
        <v>382</v>
      </c>
      <c r="C4">
        <v>3</v>
      </c>
      <c r="E4">
        <v>382</v>
      </c>
      <c r="F4">
        <v>0.139110605098</v>
      </c>
      <c r="H4">
        <v>382</v>
      </c>
      <c r="I4">
        <v>3</v>
      </c>
      <c r="K4">
        <v>382</v>
      </c>
      <c r="L4">
        <v>3</v>
      </c>
      <c r="N4">
        <v>382</v>
      </c>
      <c r="O4">
        <v>3</v>
      </c>
    </row>
    <row r="5" spans="2:15" x14ac:dyDescent="0.25">
      <c r="B5">
        <v>384</v>
      </c>
      <c r="C5">
        <v>3</v>
      </c>
      <c r="E5">
        <v>384</v>
      </c>
      <c r="F5">
        <v>0.100562965139</v>
      </c>
      <c r="H5">
        <v>384</v>
      </c>
      <c r="I5">
        <v>3</v>
      </c>
      <c r="K5">
        <v>384</v>
      </c>
      <c r="L5">
        <v>3</v>
      </c>
      <c r="N5">
        <v>384</v>
      </c>
      <c r="O5">
        <v>3</v>
      </c>
    </row>
    <row r="6" spans="2:15" x14ac:dyDescent="0.25">
      <c r="B6">
        <v>386</v>
      </c>
      <c r="C6">
        <v>3</v>
      </c>
      <c r="E6">
        <v>386</v>
      </c>
      <c r="F6">
        <v>8.72754102212E-2</v>
      </c>
      <c r="H6">
        <v>386</v>
      </c>
      <c r="I6">
        <v>3</v>
      </c>
      <c r="K6">
        <v>386</v>
      </c>
      <c r="L6">
        <v>3</v>
      </c>
      <c r="N6">
        <v>386</v>
      </c>
      <c r="O6">
        <v>3</v>
      </c>
    </row>
    <row r="7" spans="2:15" x14ac:dyDescent="0.25">
      <c r="B7">
        <v>388</v>
      </c>
      <c r="C7">
        <v>3</v>
      </c>
      <c r="E7">
        <v>388</v>
      </c>
      <c r="F7">
        <v>7.5750889087899995E-2</v>
      </c>
      <c r="H7">
        <v>388</v>
      </c>
      <c r="I7">
        <v>3</v>
      </c>
      <c r="K7">
        <v>388</v>
      </c>
      <c r="L7">
        <v>3</v>
      </c>
      <c r="N7">
        <v>388</v>
      </c>
      <c r="O7">
        <v>3</v>
      </c>
    </row>
    <row r="8" spans="2:15" x14ac:dyDescent="0.25">
      <c r="B8">
        <v>390</v>
      </c>
      <c r="C8">
        <v>3</v>
      </c>
      <c r="E8">
        <v>390</v>
      </c>
      <c r="F8">
        <v>5.2124002707299999E-2</v>
      </c>
      <c r="H8">
        <v>390</v>
      </c>
      <c r="I8">
        <v>3</v>
      </c>
      <c r="K8">
        <v>390</v>
      </c>
      <c r="L8">
        <v>3</v>
      </c>
      <c r="N8">
        <v>390</v>
      </c>
      <c r="O8">
        <v>3</v>
      </c>
    </row>
    <row r="9" spans="2:15" x14ac:dyDescent="0.25">
      <c r="B9">
        <v>392</v>
      </c>
      <c r="C9">
        <v>3</v>
      </c>
      <c r="E9">
        <v>392</v>
      </c>
      <c r="F9">
        <v>5.2729454265200003E-2</v>
      </c>
      <c r="H9">
        <v>392</v>
      </c>
      <c r="I9">
        <v>3</v>
      </c>
      <c r="K9">
        <v>392</v>
      </c>
      <c r="L9">
        <v>3</v>
      </c>
      <c r="N9">
        <v>392</v>
      </c>
      <c r="O9">
        <v>3</v>
      </c>
    </row>
    <row r="10" spans="2:15" x14ac:dyDescent="0.25">
      <c r="B10">
        <v>394</v>
      </c>
      <c r="C10">
        <v>3</v>
      </c>
      <c r="E10">
        <v>394</v>
      </c>
      <c r="F10">
        <v>5.1587779892400001E-2</v>
      </c>
      <c r="H10">
        <v>394</v>
      </c>
      <c r="I10">
        <v>3</v>
      </c>
      <c r="K10">
        <v>394</v>
      </c>
      <c r="L10">
        <v>3</v>
      </c>
      <c r="N10">
        <v>394</v>
      </c>
      <c r="O10">
        <v>3</v>
      </c>
    </row>
    <row r="11" spans="2:15" x14ac:dyDescent="0.25">
      <c r="B11">
        <v>396</v>
      </c>
      <c r="C11">
        <v>3</v>
      </c>
      <c r="E11">
        <v>396</v>
      </c>
      <c r="F11">
        <v>4.1290759490400002E-2</v>
      </c>
      <c r="H11">
        <v>396</v>
      </c>
      <c r="I11">
        <v>3</v>
      </c>
      <c r="K11">
        <v>396</v>
      </c>
      <c r="L11">
        <v>3</v>
      </c>
      <c r="N11">
        <v>396</v>
      </c>
      <c r="O11">
        <v>3</v>
      </c>
    </row>
    <row r="12" spans="2:15" x14ac:dyDescent="0.25">
      <c r="B12">
        <v>398</v>
      </c>
      <c r="C12">
        <v>3</v>
      </c>
      <c r="E12">
        <v>398</v>
      </c>
      <c r="F12">
        <v>4.3497773002499997E-2</v>
      </c>
      <c r="H12">
        <v>398</v>
      </c>
      <c r="I12">
        <v>3</v>
      </c>
      <c r="K12">
        <v>398</v>
      </c>
      <c r="L12">
        <v>3</v>
      </c>
      <c r="N12">
        <v>398</v>
      </c>
      <c r="O12">
        <v>3</v>
      </c>
    </row>
    <row r="13" spans="2:15" x14ac:dyDescent="0.25">
      <c r="B13">
        <v>400</v>
      </c>
      <c r="C13">
        <v>3</v>
      </c>
      <c r="E13">
        <v>400</v>
      </c>
      <c r="F13">
        <v>4.1818777814900003E-2</v>
      </c>
      <c r="H13">
        <v>400</v>
      </c>
      <c r="I13">
        <v>3</v>
      </c>
      <c r="K13">
        <v>400</v>
      </c>
      <c r="L13">
        <v>3</v>
      </c>
      <c r="N13">
        <v>400</v>
      </c>
      <c r="O13">
        <v>3</v>
      </c>
    </row>
    <row r="14" spans="2:15" x14ac:dyDescent="0.25">
      <c r="B14">
        <v>402</v>
      </c>
      <c r="C14">
        <v>3</v>
      </c>
      <c r="E14">
        <v>402</v>
      </c>
      <c r="F14">
        <v>3.8565530158299999E-2</v>
      </c>
      <c r="H14">
        <v>402</v>
      </c>
      <c r="I14">
        <v>3</v>
      </c>
      <c r="K14">
        <v>402</v>
      </c>
      <c r="L14">
        <v>3</v>
      </c>
      <c r="N14">
        <v>402</v>
      </c>
      <c r="O14">
        <v>3</v>
      </c>
    </row>
    <row r="15" spans="2:15" x14ac:dyDescent="0.25">
      <c r="B15">
        <v>404</v>
      </c>
      <c r="C15">
        <v>3</v>
      </c>
      <c r="E15">
        <v>404</v>
      </c>
      <c r="F15">
        <v>4.3418578647000002E-2</v>
      </c>
      <c r="H15">
        <v>404</v>
      </c>
      <c r="I15">
        <v>3</v>
      </c>
      <c r="K15">
        <v>404</v>
      </c>
      <c r="L15">
        <v>3</v>
      </c>
      <c r="N15">
        <v>404</v>
      </c>
      <c r="O15">
        <v>3</v>
      </c>
    </row>
    <row r="16" spans="2:15" x14ac:dyDescent="0.25">
      <c r="B16">
        <v>406</v>
      </c>
      <c r="C16">
        <v>3</v>
      </c>
      <c r="E16">
        <v>406</v>
      </c>
      <c r="F16">
        <v>3.74299697365E-2</v>
      </c>
      <c r="H16">
        <v>406</v>
      </c>
      <c r="I16">
        <v>3</v>
      </c>
      <c r="K16">
        <v>406</v>
      </c>
      <c r="L16">
        <v>3</v>
      </c>
      <c r="N16">
        <v>406</v>
      </c>
      <c r="O16">
        <v>3</v>
      </c>
    </row>
    <row r="17" spans="2:15" x14ac:dyDescent="0.25">
      <c r="B17">
        <v>408</v>
      </c>
      <c r="C17">
        <v>3</v>
      </c>
      <c r="E17">
        <v>408</v>
      </c>
      <c r="F17">
        <v>3.7873359986900001E-2</v>
      </c>
      <c r="H17">
        <v>408</v>
      </c>
      <c r="I17">
        <v>3</v>
      </c>
      <c r="K17">
        <v>408</v>
      </c>
      <c r="L17">
        <v>3</v>
      </c>
      <c r="N17">
        <v>408</v>
      </c>
      <c r="O17">
        <v>3</v>
      </c>
    </row>
    <row r="18" spans="2:15" x14ac:dyDescent="0.25">
      <c r="B18">
        <v>410</v>
      </c>
      <c r="C18">
        <v>3</v>
      </c>
      <c r="E18">
        <v>410</v>
      </c>
      <c r="F18">
        <v>3.85117070794E-2</v>
      </c>
      <c r="H18">
        <v>410</v>
      </c>
      <c r="I18">
        <v>3</v>
      </c>
      <c r="K18">
        <v>410</v>
      </c>
      <c r="L18">
        <v>3</v>
      </c>
      <c r="N18">
        <v>410</v>
      </c>
      <c r="O18">
        <v>3</v>
      </c>
    </row>
    <row r="19" spans="2:15" x14ac:dyDescent="0.25">
      <c r="B19">
        <v>412</v>
      </c>
      <c r="C19">
        <v>3</v>
      </c>
      <c r="E19">
        <v>412</v>
      </c>
      <c r="F19">
        <v>3.8922815133100003E-2</v>
      </c>
      <c r="H19">
        <v>412</v>
      </c>
      <c r="I19">
        <v>3</v>
      </c>
      <c r="K19">
        <v>412</v>
      </c>
      <c r="L19">
        <v>3</v>
      </c>
      <c r="N19">
        <v>412</v>
      </c>
      <c r="O19">
        <v>3</v>
      </c>
    </row>
    <row r="20" spans="2:15" x14ac:dyDescent="0.25">
      <c r="B20">
        <v>414</v>
      </c>
      <c r="C20">
        <v>3</v>
      </c>
      <c r="E20">
        <v>414</v>
      </c>
      <c r="F20">
        <v>4.0113777643200003E-2</v>
      </c>
      <c r="H20">
        <v>414</v>
      </c>
      <c r="I20">
        <v>3</v>
      </c>
      <c r="K20">
        <v>414</v>
      </c>
      <c r="L20">
        <v>3</v>
      </c>
      <c r="N20">
        <v>414</v>
      </c>
      <c r="O20">
        <v>3</v>
      </c>
    </row>
    <row r="21" spans="2:15" x14ac:dyDescent="0.25">
      <c r="B21">
        <v>416</v>
      </c>
      <c r="C21">
        <v>3</v>
      </c>
      <c r="E21">
        <v>416</v>
      </c>
      <c r="F21">
        <v>4.4303373571800003E-2</v>
      </c>
      <c r="H21">
        <v>416</v>
      </c>
      <c r="I21">
        <v>3</v>
      </c>
      <c r="K21">
        <v>416</v>
      </c>
      <c r="L21">
        <v>3</v>
      </c>
      <c r="N21">
        <v>416</v>
      </c>
      <c r="O21">
        <v>3</v>
      </c>
    </row>
    <row r="22" spans="2:15" x14ac:dyDescent="0.25">
      <c r="B22">
        <v>418</v>
      </c>
      <c r="C22">
        <v>3</v>
      </c>
      <c r="E22">
        <v>418</v>
      </c>
      <c r="F22">
        <v>4.4303962228800002E-2</v>
      </c>
      <c r="H22">
        <v>418</v>
      </c>
      <c r="I22">
        <v>3</v>
      </c>
      <c r="K22">
        <v>418</v>
      </c>
      <c r="L22">
        <v>3</v>
      </c>
      <c r="N22">
        <v>418</v>
      </c>
      <c r="O22">
        <v>3</v>
      </c>
    </row>
    <row r="23" spans="2:15" x14ac:dyDescent="0.25">
      <c r="B23">
        <v>420</v>
      </c>
      <c r="C23">
        <v>3</v>
      </c>
      <c r="E23">
        <v>420</v>
      </c>
      <c r="F23">
        <v>4.4215755712299999E-2</v>
      </c>
      <c r="H23">
        <v>420</v>
      </c>
      <c r="I23">
        <v>3</v>
      </c>
      <c r="K23">
        <v>420</v>
      </c>
      <c r="L23">
        <v>3</v>
      </c>
      <c r="N23">
        <v>420</v>
      </c>
      <c r="O23">
        <v>3</v>
      </c>
    </row>
    <row r="24" spans="2:15" x14ac:dyDescent="0.25">
      <c r="B24">
        <v>422</v>
      </c>
      <c r="C24">
        <v>3</v>
      </c>
      <c r="E24">
        <v>422</v>
      </c>
      <c r="F24">
        <v>4.4430907217300003E-2</v>
      </c>
      <c r="H24">
        <v>422</v>
      </c>
      <c r="I24">
        <v>3</v>
      </c>
      <c r="K24">
        <v>422</v>
      </c>
      <c r="L24">
        <v>3</v>
      </c>
      <c r="N24">
        <v>422</v>
      </c>
      <c r="O24">
        <v>3</v>
      </c>
    </row>
    <row r="25" spans="2:15" x14ac:dyDescent="0.25">
      <c r="B25">
        <v>424</v>
      </c>
      <c r="C25">
        <v>3</v>
      </c>
      <c r="E25">
        <v>424</v>
      </c>
      <c r="F25">
        <v>4.4804593551100003E-2</v>
      </c>
      <c r="H25">
        <v>424</v>
      </c>
      <c r="I25">
        <v>3</v>
      </c>
      <c r="K25">
        <v>424</v>
      </c>
      <c r="L25">
        <v>3</v>
      </c>
      <c r="N25">
        <v>424</v>
      </c>
      <c r="O25">
        <v>3</v>
      </c>
    </row>
    <row r="26" spans="2:15" x14ac:dyDescent="0.25">
      <c r="B26">
        <v>426</v>
      </c>
      <c r="C26">
        <v>3</v>
      </c>
      <c r="E26">
        <v>426</v>
      </c>
      <c r="F26">
        <v>4.89762580334E-2</v>
      </c>
      <c r="H26">
        <v>426</v>
      </c>
      <c r="I26">
        <v>3</v>
      </c>
      <c r="K26">
        <v>426</v>
      </c>
      <c r="L26">
        <v>3</v>
      </c>
      <c r="N26">
        <v>426</v>
      </c>
      <c r="O26">
        <v>3</v>
      </c>
    </row>
    <row r="27" spans="2:15" x14ac:dyDescent="0.25">
      <c r="B27">
        <v>428</v>
      </c>
      <c r="C27">
        <v>3</v>
      </c>
      <c r="E27">
        <v>428</v>
      </c>
      <c r="F27">
        <v>4.7034142475199998E-2</v>
      </c>
      <c r="H27">
        <v>428</v>
      </c>
      <c r="I27">
        <v>3</v>
      </c>
      <c r="K27">
        <v>428</v>
      </c>
      <c r="L27">
        <v>3</v>
      </c>
      <c r="N27">
        <v>428</v>
      </c>
      <c r="O27">
        <v>3</v>
      </c>
    </row>
    <row r="28" spans="2:15" x14ac:dyDescent="0.25">
      <c r="B28">
        <v>430</v>
      </c>
      <c r="C28">
        <v>3</v>
      </c>
      <c r="E28">
        <v>430</v>
      </c>
      <c r="F28">
        <v>5.3018259049899999E-2</v>
      </c>
      <c r="H28">
        <v>430</v>
      </c>
      <c r="I28">
        <v>3</v>
      </c>
      <c r="K28">
        <v>430</v>
      </c>
      <c r="L28">
        <v>3</v>
      </c>
      <c r="N28">
        <v>430</v>
      </c>
      <c r="O28">
        <v>3</v>
      </c>
    </row>
    <row r="29" spans="2:15" x14ac:dyDescent="0.25">
      <c r="B29">
        <v>432</v>
      </c>
      <c r="C29">
        <v>3</v>
      </c>
      <c r="E29">
        <v>432</v>
      </c>
      <c r="F29">
        <v>5.7454869428699998E-2</v>
      </c>
      <c r="H29">
        <v>432</v>
      </c>
      <c r="I29">
        <v>3</v>
      </c>
      <c r="K29">
        <v>432</v>
      </c>
      <c r="L29">
        <v>3</v>
      </c>
      <c r="N29">
        <v>432</v>
      </c>
      <c r="O29">
        <v>3</v>
      </c>
    </row>
    <row r="30" spans="2:15" x14ac:dyDescent="0.25">
      <c r="B30">
        <v>434</v>
      </c>
      <c r="C30">
        <v>3</v>
      </c>
      <c r="E30">
        <v>434</v>
      </c>
      <c r="F30">
        <v>5.5815214510499998E-2</v>
      </c>
      <c r="H30">
        <v>434</v>
      </c>
      <c r="I30">
        <v>3</v>
      </c>
      <c r="K30">
        <v>434</v>
      </c>
      <c r="L30">
        <v>3</v>
      </c>
      <c r="N30">
        <v>434</v>
      </c>
      <c r="O30">
        <v>3</v>
      </c>
    </row>
    <row r="31" spans="2:15" x14ac:dyDescent="0.25">
      <c r="B31">
        <v>436</v>
      </c>
      <c r="C31">
        <v>3</v>
      </c>
      <c r="E31">
        <v>436</v>
      </c>
      <c r="F31">
        <v>6.2337142920199998E-2</v>
      </c>
      <c r="H31">
        <v>436</v>
      </c>
      <c r="I31">
        <v>3</v>
      </c>
      <c r="K31">
        <v>436</v>
      </c>
      <c r="L31">
        <v>3</v>
      </c>
      <c r="N31">
        <v>436</v>
      </c>
      <c r="O31">
        <v>3</v>
      </c>
    </row>
    <row r="32" spans="2:15" x14ac:dyDescent="0.25">
      <c r="B32">
        <v>438</v>
      </c>
      <c r="C32">
        <v>3</v>
      </c>
      <c r="E32">
        <v>438</v>
      </c>
      <c r="F32">
        <v>6.4505171444100007E-2</v>
      </c>
      <c r="H32">
        <v>438</v>
      </c>
      <c r="I32">
        <v>3</v>
      </c>
      <c r="K32">
        <v>438</v>
      </c>
      <c r="L32">
        <v>3</v>
      </c>
      <c r="N32">
        <v>438</v>
      </c>
      <c r="O32">
        <v>3</v>
      </c>
    </row>
    <row r="33" spans="2:15" x14ac:dyDescent="0.25">
      <c r="B33">
        <v>440</v>
      </c>
      <c r="C33">
        <v>3</v>
      </c>
      <c r="E33">
        <v>440</v>
      </c>
      <c r="F33">
        <v>6.63759448635E-2</v>
      </c>
      <c r="H33">
        <v>440</v>
      </c>
      <c r="I33">
        <v>3</v>
      </c>
      <c r="K33">
        <v>440</v>
      </c>
      <c r="L33">
        <v>3</v>
      </c>
      <c r="N33">
        <v>440</v>
      </c>
      <c r="O33">
        <v>3</v>
      </c>
    </row>
    <row r="34" spans="2:15" x14ac:dyDescent="0.25">
      <c r="B34">
        <v>442</v>
      </c>
      <c r="C34">
        <v>3</v>
      </c>
      <c r="E34">
        <v>442</v>
      </c>
      <c r="F34">
        <v>6.9736496133499998E-2</v>
      </c>
      <c r="H34">
        <v>442</v>
      </c>
      <c r="I34">
        <v>3</v>
      </c>
      <c r="K34">
        <v>442</v>
      </c>
      <c r="L34">
        <v>3</v>
      </c>
      <c r="N34">
        <v>442</v>
      </c>
      <c r="O34">
        <v>3</v>
      </c>
    </row>
    <row r="35" spans="2:15" x14ac:dyDescent="0.25">
      <c r="B35">
        <v>444</v>
      </c>
      <c r="C35">
        <v>3</v>
      </c>
      <c r="E35">
        <v>444</v>
      </c>
      <c r="F35">
        <v>7.2613707977300004E-2</v>
      </c>
      <c r="H35">
        <v>444</v>
      </c>
      <c r="I35">
        <v>3</v>
      </c>
      <c r="K35">
        <v>444</v>
      </c>
      <c r="L35">
        <v>3</v>
      </c>
      <c r="N35">
        <v>444</v>
      </c>
      <c r="O35">
        <v>3</v>
      </c>
    </row>
    <row r="36" spans="2:15" x14ac:dyDescent="0.25">
      <c r="B36">
        <v>446</v>
      </c>
      <c r="C36">
        <v>3</v>
      </c>
      <c r="E36">
        <v>446</v>
      </c>
      <c r="F36">
        <v>7.8649076853500005E-2</v>
      </c>
      <c r="H36">
        <v>446</v>
      </c>
      <c r="I36">
        <v>3</v>
      </c>
      <c r="K36">
        <v>446</v>
      </c>
      <c r="L36">
        <v>3</v>
      </c>
      <c r="N36">
        <v>446</v>
      </c>
      <c r="O36">
        <v>3</v>
      </c>
    </row>
    <row r="37" spans="2:15" x14ac:dyDescent="0.25">
      <c r="B37">
        <v>448</v>
      </c>
      <c r="C37">
        <v>3</v>
      </c>
      <c r="E37">
        <v>448</v>
      </c>
      <c r="F37">
        <v>8.0164491251400002E-2</v>
      </c>
      <c r="H37">
        <v>448</v>
      </c>
      <c r="I37">
        <v>3</v>
      </c>
      <c r="K37">
        <v>448</v>
      </c>
      <c r="L37">
        <v>3</v>
      </c>
      <c r="N37">
        <v>448</v>
      </c>
      <c r="O37">
        <v>3</v>
      </c>
    </row>
    <row r="38" spans="2:15" x14ac:dyDescent="0.25">
      <c r="B38">
        <v>450</v>
      </c>
      <c r="C38">
        <v>3</v>
      </c>
      <c r="E38">
        <v>450</v>
      </c>
      <c r="F38">
        <v>8.4619847564399997E-2</v>
      </c>
      <c r="H38">
        <v>450</v>
      </c>
      <c r="I38">
        <v>3</v>
      </c>
      <c r="K38">
        <v>450</v>
      </c>
      <c r="L38">
        <v>3</v>
      </c>
      <c r="N38">
        <v>450</v>
      </c>
      <c r="O38">
        <v>3</v>
      </c>
    </row>
    <row r="39" spans="2:15" x14ac:dyDescent="0.25">
      <c r="B39">
        <v>452</v>
      </c>
      <c r="C39">
        <v>3</v>
      </c>
      <c r="E39">
        <v>452</v>
      </c>
      <c r="F39">
        <v>9.2668763860900005E-2</v>
      </c>
      <c r="H39">
        <v>452</v>
      </c>
      <c r="I39">
        <v>3</v>
      </c>
      <c r="K39">
        <v>452</v>
      </c>
      <c r="L39">
        <v>2.8630561299699999</v>
      </c>
      <c r="N39">
        <v>452</v>
      </c>
      <c r="O39">
        <v>3</v>
      </c>
    </row>
    <row r="40" spans="2:15" x14ac:dyDescent="0.25">
      <c r="B40">
        <v>454</v>
      </c>
      <c r="C40">
        <v>3</v>
      </c>
      <c r="E40">
        <v>454</v>
      </c>
      <c r="F40">
        <v>9.4388463816499998E-2</v>
      </c>
      <c r="H40">
        <v>454</v>
      </c>
      <c r="I40">
        <v>3</v>
      </c>
      <c r="K40">
        <v>454</v>
      </c>
      <c r="L40">
        <v>2.4480771948600002</v>
      </c>
      <c r="N40">
        <v>454</v>
      </c>
      <c r="O40">
        <v>3</v>
      </c>
    </row>
    <row r="41" spans="2:15" x14ac:dyDescent="0.25">
      <c r="B41">
        <v>456</v>
      </c>
      <c r="C41">
        <v>3</v>
      </c>
      <c r="E41">
        <v>456</v>
      </c>
      <c r="F41">
        <v>0.10499783153800001</v>
      </c>
      <c r="H41">
        <v>456</v>
      </c>
      <c r="I41">
        <v>3</v>
      </c>
      <c r="K41">
        <v>456</v>
      </c>
      <c r="L41">
        <v>2.13325271772</v>
      </c>
      <c r="N41">
        <v>456</v>
      </c>
      <c r="O41">
        <v>3</v>
      </c>
    </row>
    <row r="42" spans="2:15" x14ac:dyDescent="0.25">
      <c r="B42">
        <v>458</v>
      </c>
      <c r="C42">
        <v>3</v>
      </c>
      <c r="E42">
        <v>458</v>
      </c>
      <c r="F42">
        <v>0.110176414303</v>
      </c>
      <c r="H42">
        <v>458</v>
      </c>
      <c r="I42">
        <v>3</v>
      </c>
      <c r="K42">
        <v>458</v>
      </c>
      <c r="L42">
        <v>1.92973132884</v>
      </c>
      <c r="N42">
        <v>458</v>
      </c>
      <c r="O42">
        <v>3</v>
      </c>
    </row>
    <row r="43" spans="2:15" x14ac:dyDescent="0.25">
      <c r="B43">
        <v>460</v>
      </c>
      <c r="C43">
        <v>3</v>
      </c>
      <c r="E43">
        <v>460</v>
      </c>
      <c r="F43">
        <v>0.11548811054499999</v>
      </c>
      <c r="H43">
        <v>460</v>
      </c>
      <c r="I43">
        <v>3</v>
      </c>
      <c r="K43">
        <v>460</v>
      </c>
      <c r="L43">
        <v>1.7704137151799999</v>
      </c>
      <c r="N43">
        <v>460</v>
      </c>
      <c r="O43">
        <v>2.9239962259299999</v>
      </c>
    </row>
    <row r="44" spans="2:15" x14ac:dyDescent="0.25">
      <c r="B44">
        <v>462</v>
      </c>
      <c r="C44">
        <v>3</v>
      </c>
      <c r="E44">
        <v>462</v>
      </c>
      <c r="F44">
        <v>0.12667421775599999</v>
      </c>
      <c r="H44">
        <v>462</v>
      </c>
      <c r="I44">
        <v>3</v>
      </c>
      <c r="K44">
        <v>462</v>
      </c>
      <c r="L44">
        <v>1.64302659682</v>
      </c>
      <c r="N44">
        <v>462</v>
      </c>
      <c r="O44">
        <v>2.4712347231599998</v>
      </c>
    </row>
    <row r="45" spans="2:15" x14ac:dyDescent="0.25">
      <c r="B45">
        <v>464</v>
      </c>
      <c r="C45">
        <v>3</v>
      </c>
      <c r="E45">
        <v>464</v>
      </c>
      <c r="F45">
        <v>0.136587782011</v>
      </c>
      <c r="H45">
        <v>464</v>
      </c>
      <c r="I45">
        <v>3</v>
      </c>
      <c r="K45">
        <v>464</v>
      </c>
      <c r="L45">
        <v>1.51917830158</v>
      </c>
      <c r="N45">
        <v>464</v>
      </c>
      <c r="O45">
        <v>2.20719278362</v>
      </c>
    </row>
    <row r="46" spans="2:15" x14ac:dyDescent="0.25">
      <c r="B46">
        <v>466</v>
      </c>
      <c r="C46">
        <v>3</v>
      </c>
      <c r="E46">
        <v>466</v>
      </c>
      <c r="F46">
        <v>0.14368387166900001</v>
      </c>
      <c r="H46">
        <v>466</v>
      </c>
      <c r="I46">
        <v>3</v>
      </c>
      <c r="K46">
        <v>466</v>
      </c>
      <c r="L46">
        <v>1.4196914870399999</v>
      </c>
      <c r="N46">
        <v>466</v>
      </c>
      <c r="O46">
        <v>1.93898694631</v>
      </c>
    </row>
    <row r="47" spans="2:15" x14ac:dyDescent="0.25">
      <c r="B47">
        <v>468</v>
      </c>
      <c r="C47">
        <v>3</v>
      </c>
      <c r="E47">
        <v>468</v>
      </c>
      <c r="F47">
        <v>0.15804325908200001</v>
      </c>
      <c r="H47">
        <v>468</v>
      </c>
      <c r="I47">
        <v>3</v>
      </c>
      <c r="K47">
        <v>468</v>
      </c>
      <c r="L47">
        <v>1.3445332594599999</v>
      </c>
      <c r="N47">
        <v>468</v>
      </c>
      <c r="O47">
        <v>1.7467251404399999</v>
      </c>
    </row>
    <row r="48" spans="2:15" x14ac:dyDescent="0.25">
      <c r="B48">
        <v>470</v>
      </c>
      <c r="C48">
        <v>3</v>
      </c>
      <c r="E48">
        <v>470</v>
      </c>
      <c r="F48">
        <v>0.168484835868</v>
      </c>
      <c r="H48">
        <v>470</v>
      </c>
      <c r="I48">
        <v>3</v>
      </c>
      <c r="K48">
        <v>470</v>
      </c>
      <c r="L48">
        <v>1.2577874709300001</v>
      </c>
      <c r="N48">
        <v>470</v>
      </c>
      <c r="O48">
        <v>1.5460726006000001</v>
      </c>
    </row>
    <row r="49" spans="2:15" x14ac:dyDescent="0.25">
      <c r="B49">
        <v>472</v>
      </c>
      <c r="C49">
        <v>3</v>
      </c>
      <c r="E49">
        <v>472</v>
      </c>
      <c r="F49">
        <v>0.18502103856300001</v>
      </c>
      <c r="H49">
        <v>472</v>
      </c>
      <c r="I49">
        <v>3</v>
      </c>
      <c r="K49">
        <v>472</v>
      </c>
      <c r="L49">
        <v>1.1992644725799999</v>
      </c>
      <c r="N49">
        <v>472</v>
      </c>
      <c r="O49">
        <v>1.3755156239099999</v>
      </c>
    </row>
    <row r="50" spans="2:15" x14ac:dyDescent="0.25">
      <c r="B50">
        <v>474</v>
      </c>
      <c r="C50">
        <v>3</v>
      </c>
      <c r="E50">
        <v>474</v>
      </c>
      <c r="F50">
        <v>0.193852530435</v>
      </c>
      <c r="H50">
        <v>474</v>
      </c>
      <c r="I50">
        <v>3</v>
      </c>
      <c r="K50">
        <v>474</v>
      </c>
      <c r="L50">
        <v>1.1311133845900001</v>
      </c>
      <c r="N50">
        <v>474</v>
      </c>
      <c r="O50">
        <v>1.1936986483100001</v>
      </c>
    </row>
    <row r="51" spans="2:15" x14ac:dyDescent="0.25">
      <c r="B51">
        <v>476</v>
      </c>
      <c r="C51">
        <v>3</v>
      </c>
      <c r="E51">
        <v>476</v>
      </c>
      <c r="F51">
        <v>0.21216283065399999</v>
      </c>
      <c r="H51">
        <v>476</v>
      </c>
      <c r="I51">
        <v>3</v>
      </c>
      <c r="K51">
        <v>476</v>
      </c>
      <c r="L51">
        <v>1.0749970369099999</v>
      </c>
      <c r="N51">
        <v>476</v>
      </c>
      <c r="O51">
        <v>1.0239127110499999</v>
      </c>
    </row>
    <row r="52" spans="2:15" x14ac:dyDescent="0.25">
      <c r="B52">
        <v>478</v>
      </c>
      <c r="C52">
        <v>3</v>
      </c>
      <c r="E52">
        <v>478</v>
      </c>
      <c r="F52">
        <v>0.227687323572</v>
      </c>
      <c r="H52">
        <v>478</v>
      </c>
      <c r="I52">
        <v>3</v>
      </c>
      <c r="K52">
        <v>478</v>
      </c>
      <c r="L52">
        <v>1.02260800535</v>
      </c>
      <c r="N52">
        <v>478</v>
      </c>
      <c r="O52">
        <v>0.85379876004199995</v>
      </c>
    </row>
    <row r="53" spans="2:15" x14ac:dyDescent="0.25">
      <c r="B53">
        <v>480</v>
      </c>
      <c r="C53">
        <v>3</v>
      </c>
      <c r="E53">
        <v>480</v>
      </c>
      <c r="F53">
        <v>0.243918483868</v>
      </c>
      <c r="H53">
        <v>480</v>
      </c>
      <c r="I53">
        <v>3</v>
      </c>
      <c r="K53">
        <v>480</v>
      </c>
      <c r="L53">
        <v>0.97190576789399996</v>
      </c>
      <c r="N53">
        <v>480</v>
      </c>
      <c r="O53">
        <v>0.68973590941899998</v>
      </c>
    </row>
    <row r="54" spans="2:15" x14ac:dyDescent="0.25">
      <c r="B54">
        <v>482</v>
      </c>
      <c r="C54">
        <v>3</v>
      </c>
      <c r="E54">
        <v>482</v>
      </c>
      <c r="F54">
        <v>0.26066211282099999</v>
      </c>
      <c r="H54">
        <v>482</v>
      </c>
      <c r="I54">
        <v>3</v>
      </c>
      <c r="K54">
        <v>482</v>
      </c>
      <c r="L54">
        <v>0.92401737091900005</v>
      </c>
      <c r="N54">
        <v>482</v>
      </c>
      <c r="O54">
        <v>0.54767309475799997</v>
      </c>
    </row>
    <row r="55" spans="2:15" x14ac:dyDescent="0.25">
      <c r="B55">
        <v>484</v>
      </c>
      <c r="C55">
        <v>3</v>
      </c>
      <c r="E55">
        <v>484</v>
      </c>
      <c r="F55">
        <v>0.27858914490600001</v>
      </c>
      <c r="H55">
        <v>484</v>
      </c>
      <c r="I55">
        <v>3</v>
      </c>
      <c r="K55">
        <v>484</v>
      </c>
      <c r="L55">
        <v>0.89190076575699995</v>
      </c>
      <c r="N55">
        <v>484</v>
      </c>
      <c r="O55">
        <v>0.43420108512299999</v>
      </c>
    </row>
    <row r="56" spans="2:15" x14ac:dyDescent="0.25">
      <c r="B56">
        <v>486</v>
      </c>
      <c r="C56">
        <v>3</v>
      </c>
      <c r="E56">
        <v>486</v>
      </c>
      <c r="F56">
        <v>0.29480286844499998</v>
      </c>
      <c r="H56">
        <v>486</v>
      </c>
      <c r="I56">
        <v>3</v>
      </c>
      <c r="K56">
        <v>486</v>
      </c>
      <c r="L56">
        <v>0.85144915756100004</v>
      </c>
      <c r="N56">
        <v>486</v>
      </c>
      <c r="O56">
        <v>0.343049828778</v>
      </c>
    </row>
    <row r="57" spans="2:15" x14ac:dyDescent="0.25">
      <c r="B57">
        <v>488</v>
      </c>
      <c r="C57">
        <v>3</v>
      </c>
      <c r="E57">
        <v>488</v>
      </c>
      <c r="F57">
        <v>0.31420832467600002</v>
      </c>
      <c r="H57">
        <v>488</v>
      </c>
      <c r="I57">
        <v>3</v>
      </c>
      <c r="K57">
        <v>488</v>
      </c>
      <c r="L57">
        <v>0.82370164128599999</v>
      </c>
      <c r="N57">
        <v>488</v>
      </c>
      <c r="O57">
        <v>0.282453205524</v>
      </c>
    </row>
    <row r="58" spans="2:15" x14ac:dyDescent="0.25">
      <c r="B58">
        <v>490</v>
      </c>
      <c r="C58">
        <v>3</v>
      </c>
      <c r="E58">
        <v>490</v>
      </c>
      <c r="F58">
        <v>0.33293224254800002</v>
      </c>
      <c r="H58">
        <v>490</v>
      </c>
      <c r="I58">
        <v>3</v>
      </c>
      <c r="K58">
        <v>490</v>
      </c>
      <c r="L58">
        <v>0.79337221133699998</v>
      </c>
      <c r="N58">
        <v>490</v>
      </c>
      <c r="O58">
        <v>0.23835554494899999</v>
      </c>
    </row>
    <row r="59" spans="2:15" x14ac:dyDescent="0.25">
      <c r="B59">
        <v>492</v>
      </c>
      <c r="C59">
        <v>3</v>
      </c>
      <c r="E59">
        <v>492</v>
      </c>
      <c r="F59">
        <v>0.35157549219899997</v>
      </c>
      <c r="H59">
        <v>492</v>
      </c>
      <c r="I59">
        <v>3</v>
      </c>
      <c r="K59">
        <v>492</v>
      </c>
      <c r="L59">
        <v>0.76750919651899996</v>
      </c>
      <c r="N59">
        <v>492</v>
      </c>
      <c r="O59">
        <v>0.20792240963700001</v>
      </c>
    </row>
    <row r="60" spans="2:15" x14ac:dyDescent="0.25">
      <c r="B60">
        <v>494</v>
      </c>
      <c r="C60">
        <v>3</v>
      </c>
      <c r="E60">
        <v>494</v>
      </c>
      <c r="F60">
        <v>0.36809170741399999</v>
      </c>
      <c r="H60">
        <v>494</v>
      </c>
      <c r="I60">
        <v>3</v>
      </c>
      <c r="K60">
        <v>494</v>
      </c>
      <c r="L60">
        <v>0.74472944577699995</v>
      </c>
      <c r="N60">
        <v>494</v>
      </c>
      <c r="O60">
        <v>0.186961461651</v>
      </c>
    </row>
    <row r="61" spans="2:15" x14ac:dyDescent="0.25">
      <c r="B61">
        <v>496</v>
      </c>
      <c r="C61">
        <v>3</v>
      </c>
      <c r="E61">
        <v>496</v>
      </c>
      <c r="F61">
        <v>0.38543755656399997</v>
      </c>
      <c r="H61">
        <v>496</v>
      </c>
      <c r="I61">
        <v>3</v>
      </c>
      <c r="K61">
        <v>496</v>
      </c>
      <c r="L61">
        <v>0.723731381698</v>
      </c>
      <c r="N61">
        <v>496</v>
      </c>
      <c r="O61">
        <v>0.170476260027</v>
      </c>
    </row>
    <row r="62" spans="2:15" x14ac:dyDescent="0.25">
      <c r="B62">
        <v>498</v>
      </c>
      <c r="C62">
        <v>3</v>
      </c>
      <c r="E62">
        <v>498</v>
      </c>
      <c r="F62">
        <v>0.39922211321500001</v>
      </c>
      <c r="H62">
        <v>498</v>
      </c>
      <c r="I62">
        <v>3</v>
      </c>
      <c r="K62">
        <v>498</v>
      </c>
      <c r="L62">
        <v>0.69935121812800005</v>
      </c>
      <c r="N62">
        <v>498</v>
      </c>
      <c r="O62">
        <v>0.157998440564</v>
      </c>
    </row>
    <row r="63" spans="2:15" x14ac:dyDescent="0.25">
      <c r="B63">
        <v>500</v>
      </c>
      <c r="C63">
        <v>3</v>
      </c>
      <c r="E63">
        <v>500</v>
      </c>
      <c r="F63">
        <v>0.41691605068699999</v>
      </c>
      <c r="H63">
        <v>500</v>
      </c>
      <c r="I63">
        <v>3</v>
      </c>
      <c r="K63">
        <v>500</v>
      </c>
      <c r="L63">
        <v>0.68005263212300004</v>
      </c>
      <c r="N63">
        <v>500</v>
      </c>
      <c r="O63">
        <v>0.14930701196999999</v>
      </c>
    </row>
    <row r="64" spans="2:15" x14ac:dyDescent="0.25">
      <c r="B64">
        <v>502</v>
      </c>
      <c r="C64">
        <v>3</v>
      </c>
      <c r="E64">
        <v>502</v>
      </c>
      <c r="F64">
        <v>0.43610246631400001</v>
      </c>
      <c r="H64">
        <v>502</v>
      </c>
      <c r="I64">
        <v>3</v>
      </c>
      <c r="K64">
        <v>502</v>
      </c>
      <c r="L64">
        <v>0.66660025300600001</v>
      </c>
      <c r="N64">
        <v>502</v>
      </c>
      <c r="O64">
        <v>0.141006297547</v>
      </c>
    </row>
    <row r="65" spans="2:15" x14ac:dyDescent="0.25">
      <c r="B65">
        <v>504</v>
      </c>
      <c r="C65">
        <v>3</v>
      </c>
      <c r="E65">
        <v>504</v>
      </c>
      <c r="F65">
        <v>0.455322223719</v>
      </c>
      <c r="H65">
        <v>504</v>
      </c>
      <c r="I65">
        <v>3</v>
      </c>
      <c r="K65">
        <v>504</v>
      </c>
      <c r="L65">
        <v>0.64970222626200003</v>
      </c>
      <c r="N65">
        <v>504</v>
      </c>
      <c r="O65">
        <v>0.13308554612000001</v>
      </c>
    </row>
    <row r="66" spans="2:15" x14ac:dyDescent="0.25">
      <c r="B66">
        <v>506</v>
      </c>
      <c r="C66">
        <v>3</v>
      </c>
      <c r="E66">
        <v>506</v>
      </c>
      <c r="F66">
        <v>0.47694786387799998</v>
      </c>
      <c r="H66">
        <v>506</v>
      </c>
      <c r="I66">
        <v>3</v>
      </c>
      <c r="K66">
        <v>506</v>
      </c>
      <c r="L66">
        <v>0.64495274078999998</v>
      </c>
      <c r="N66">
        <v>506</v>
      </c>
      <c r="O66">
        <v>0.12742835577</v>
      </c>
    </row>
    <row r="67" spans="2:15" x14ac:dyDescent="0.25">
      <c r="B67">
        <v>508</v>
      </c>
      <c r="C67">
        <v>3</v>
      </c>
      <c r="E67">
        <v>508</v>
      </c>
      <c r="F67">
        <v>0.50187617700300002</v>
      </c>
      <c r="H67">
        <v>508</v>
      </c>
      <c r="I67">
        <v>3</v>
      </c>
      <c r="K67">
        <v>508</v>
      </c>
      <c r="L67">
        <v>0.63437363317499995</v>
      </c>
      <c r="N67">
        <v>508</v>
      </c>
      <c r="O67">
        <v>0.118908605688</v>
      </c>
    </row>
    <row r="68" spans="2:15" x14ac:dyDescent="0.25">
      <c r="B68">
        <v>510</v>
      </c>
      <c r="C68">
        <v>3</v>
      </c>
      <c r="E68">
        <v>510</v>
      </c>
      <c r="F68">
        <v>0.52129939236</v>
      </c>
      <c r="H68">
        <v>510</v>
      </c>
      <c r="I68">
        <v>3</v>
      </c>
      <c r="K68">
        <v>510</v>
      </c>
      <c r="L68">
        <v>0.627861353954</v>
      </c>
      <c r="N68">
        <v>510</v>
      </c>
      <c r="O68">
        <v>0.11558430480699999</v>
      </c>
    </row>
    <row r="69" spans="2:15" x14ac:dyDescent="0.25">
      <c r="B69">
        <v>512</v>
      </c>
      <c r="C69">
        <v>3</v>
      </c>
      <c r="E69">
        <v>512</v>
      </c>
      <c r="F69">
        <v>0.54158264792800004</v>
      </c>
      <c r="H69">
        <v>512</v>
      </c>
      <c r="I69">
        <v>3</v>
      </c>
      <c r="K69">
        <v>512</v>
      </c>
      <c r="L69">
        <v>0.62216706768800001</v>
      </c>
      <c r="N69">
        <v>512</v>
      </c>
      <c r="O69">
        <v>0.10939799308000001</v>
      </c>
    </row>
    <row r="70" spans="2:15" x14ac:dyDescent="0.25">
      <c r="B70">
        <v>514</v>
      </c>
      <c r="C70">
        <v>3</v>
      </c>
      <c r="E70">
        <v>514</v>
      </c>
      <c r="F70">
        <v>0.56105909008499999</v>
      </c>
      <c r="H70">
        <v>514</v>
      </c>
      <c r="I70">
        <v>3</v>
      </c>
      <c r="K70">
        <v>514</v>
      </c>
      <c r="L70">
        <v>0.61972756740199997</v>
      </c>
      <c r="N70">
        <v>514</v>
      </c>
      <c r="O70">
        <v>0.103266804765</v>
      </c>
    </row>
    <row r="71" spans="2:15" x14ac:dyDescent="0.25">
      <c r="B71">
        <v>516</v>
      </c>
      <c r="C71">
        <v>3</v>
      </c>
      <c r="E71">
        <v>516</v>
      </c>
      <c r="F71">
        <v>0.58091965505599996</v>
      </c>
      <c r="H71">
        <v>516</v>
      </c>
      <c r="I71">
        <v>3</v>
      </c>
      <c r="K71">
        <v>516</v>
      </c>
      <c r="L71">
        <v>0.61857177597199997</v>
      </c>
      <c r="N71">
        <v>516</v>
      </c>
      <c r="O71">
        <v>0.100200807477</v>
      </c>
    </row>
    <row r="72" spans="2:15" x14ac:dyDescent="0.25">
      <c r="B72">
        <v>518</v>
      </c>
      <c r="C72">
        <v>3</v>
      </c>
      <c r="E72">
        <v>518</v>
      </c>
      <c r="F72">
        <v>0.599336029439</v>
      </c>
      <c r="H72">
        <v>518</v>
      </c>
      <c r="I72">
        <v>3</v>
      </c>
      <c r="K72">
        <v>518</v>
      </c>
      <c r="L72">
        <v>0.61463090626200001</v>
      </c>
      <c r="N72">
        <v>518</v>
      </c>
      <c r="O72">
        <v>9.5558874103299996E-2</v>
      </c>
    </row>
    <row r="73" spans="2:15" x14ac:dyDescent="0.25">
      <c r="B73">
        <v>520</v>
      </c>
      <c r="C73">
        <v>3</v>
      </c>
      <c r="E73">
        <v>520</v>
      </c>
      <c r="F73">
        <v>0.62028423858399995</v>
      </c>
      <c r="H73">
        <v>520</v>
      </c>
      <c r="I73">
        <v>3</v>
      </c>
      <c r="K73">
        <v>520</v>
      </c>
      <c r="L73">
        <v>0.61474581362699998</v>
      </c>
      <c r="N73">
        <v>520</v>
      </c>
      <c r="O73">
        <v>9.1683153822100003E-2</v>
      </c>
    </row>
    <row r="74" spans="2:15" x14ac:dyDescent="0.25">
      <c r="B74">
        <v>522</v>
      </c>
      <c r="C74">
        <v>3</v>
      </c>
      <c r="E74">
        <v>522</v>
      </c>
      <c r="F74">
        <v>0.63473708203599999</v>
      </c>
      <c r="H74">
        <v>522</v>
      </c>
      <c r="I74">
        <v>3</v>
      </c>
      <c r="K74">
        <v>522</v>
      </c>
      <c r="L74">
        <v>0.61661462628200003</v>
      </c>
      <c r="N74">
        <v>522</v>
      </c>
      <c r="O74">
        <v>8.6789667018999997E-2</v>
      </c>
    </row>
    <row r="75" spans="2:15" x14ac:dyDescent="0.25">
      <c r="B75">
        <v>524</v>
      </c>
      <c r="C75">
        <v>3</v>
      </c>
      <c r="E75">
        <v>524</v>
      </c>
      <c r="F75">
        <v>0.65547653637199998</v>
      </c>
      <c r="H75">
        <v>524</v>
      </c>
      <c r="I75">
        <v>3</v>
      </c>
      <c r="K75">
        <v>524</v>
      </c>
      <c r="L75">
        <v>0.62052742784500003</v>
      </c>
      <c r="N75">
        <v>524</v>
      </c>
      <c r="O75">
        <v>8.2873265195900006E-2</v>
      </c>
    </row>
    <row r="76" spans="2:15" x14ac:dyDescent="0.25">
      <c r="B76">
        <v>526</v>
      </c>
      <c r="C76">
        <v>3</v>
      </c>
      <c r="E76">
        <v>526</v>
      </c>
      <c r="F76">
        <v>0.67121466868299995</v>
      </c>
      <c r="H76">
        <v>526</v>
      </c>
      <c r="I76">
        <v>3</v>
      </c>
      <c r="K76">
        <v>526</v>
      </c>
      <c r="L76">
        <v>0.61915896143399995</v>
      </c>
      <c r="N76">
        <v>526</v>
      </c>
      <c r="O76">
        <v>7.9072926694299994E-2</v>
      </c>
    </row>
    <row r="77" spans="2:15" x14ac:dyDescent="0.25">
      <c r="B77">
        <v>528</v>
      </c>
      <c r="C77">
        <v>3</v>
      </c>
      <c r="E77">
        <v>528</v>
      </c>
      <c r="F77">
        <v>0.68145430832999998</v>
      </c>
      <c r="H77">
        <v>528</v>
      </c>
      <c r="I77">
        <v>3</v>
      </c>
      <c r="K77">
        <v>528</v>
      </c>
      <c r="L77">
        <v>0.62268643276900004</v>
      </c>
      <c r="N77">
        <v>528</v>
      </c>
      <c r="O77">
        <v>7.6853135678899995E-2</v>
      </c>
    </row>
    <row r="78" spans="2:15" x14ac:dyDescent="0.25">
      <c r="B78">
        <v>530</v>
      </c>
      <c r="C78">
        <v>3</v>
      </c>
      <c r="E78">
        <v>530</v>
      </c>
      <c r="F78">
        <v>0.69349803918499997</v>
      </c>
      <c r="H78">
        <v>530</v>
      </c>
      <c r="I78">
        <v>3</v>
      </c>
      <c r="K78">
        <v>530</v>
      </c>
      <c r="L78">
        <v>0.624651500538</v>
      </c>
      <c r="N78">
        <v>530</v>
      </c>
      <c r="O78">
        <v>7.2832966853800002E-2</v>
      </c>
    </row>
    <row r="79" spans="2:15" x14ac:dyDescent="0.25">
      <c r="B79">
        <v>532</v>
      </c>
      <c r="C79">
        <v>3</v>
      </c>
      <c r="E79">
        <v>532</v>
      </c>
      <c r="F79">
        <v>0.69867481618799998</v>
      </c>
      <c r="H79">
        <v>532</v>
      </c>
      <c r="I79">
        <v>3</v>
      </c>
      <c r="K79">
        <v>532</v>
      </c>
      <c r="L79">
        <v>0.62617202823200002</v>
      </c>
      <c r="N79">
        <v>532</v>
      </c>
      <c r="O79">
        <v>7.0044220957700007E-2</v>
      </c>
    </row>
    <row r="80" spans="2:15" x14ac:dyDescent="0.25">
      <c r="B80">
        <v>534</v>
      </c>
      <c r="C80">
        <v>3</v>
      </c>
      <c r="E80">
        <v>534</v>
      </c>
      <c r="F80">
        <v>0.70156125843299999</v>
      </c>
      <c r="H80">
        <v>534</v>
      </c>
      <c r="I80">
        <v>3</v>
      </c>
      <c r="K80">
        <v>534</v>
      </c>
      <c r="L80">
        <v>0.62570811098400003</v>
      </c>
      <c r="N80">
        <v>534</v>
      </c>
      <c r="O80">
        <v>6.6145164917399996E-2</v>
      </c>
    </row>
    <row r="81" spans="2:15" x14ac:dyDescent="0.25">
      <c r="B81">
        <v>536</v>
      </c>
      <c r="C81">
        <v>3</v>
      </c>
      <c r="E81">
        <v>536</v>
      </c>
      <c r="F81">
        <v>0.69781415912699996</v>
      </c>
      <c r="H81">
        <v>536</v>
      </c>
      <c r="I81">
        <v>3</v>
      </c>
      <c r="K81">
        <v>536</v>
      </c>
      <c r="L81">
        <v>0.62499246031</v>
      </c>
      <c r="N81">
        <v>536</v>
      </c>
      <c r="O81">
        <v>6.3305999348199998E-2</v>
      </c>
    </row>
    <row r="82" spans="2:15" x14ac:dyDescent="0.25">
      <c r="B82">
        <v>538</v>
      </c>
      <c r="C82">
        <v>3</v>
      </c>
      <c r="E82">
        <v>538</v>
      </c>
      <c r="F82">
        <v>0.69041896434500005</v>
      </c>
      <c r="H82">
        <v>538</v>
      </c>
      <c r="I82">
        <v>3</v>
      </c>
      <c r="K82">
        <v>538</v>
      </c>
      <c r="L82">
        <v>0.62262587286799997</v>
      </c>
      <c r="N82">
        <v>538</v>
      </c>
      <c r="O82">
        <v>6.0517054014699999E-2</v>
      </c>
    </row>
    <row r="83" spans="2:15" x14ac:dyDescent="0.25">
      <c r="B83">
        <v>540</v>
      </c>
      <c r="C83">
        <v>3</v>
      </c>
      <c r="E83">
        <v>540</v>
      </c>
      <c r="F83">
        <v>0.68114329371600002</v>
      </c>
      <c r="H83">
        <v>540</v>
      </c>
      <c r="I83">
        <v>3</v>
      </c>
      <c r="K83">
        <v>540</v>
      </c>
      <c r="L83">
        <v>0.62078687712299996</v>
      </c>
      <c r="N83">
        <v>540</v>
      </c>
      <c r="O83">
        <v>5.7513281563300003E-2</v>
      </c>
    </row>
    <row r="84" spans="2:15" x14ac:dyDescent="0.25">
      <c r="B84">
        <v>542</v>
      </c>
      <c r="C84">
        <v>3</v>
      </c>
      <c r="E84">
        <v>542</v>
      </c>
      <c r="F84">
        <v>0.66790092214899999</v>
      </c>
      <c r="H84">
        <v>542</v>
      </c>
      <c r="I84">
        <v>3</v>
      </c>
      <c r="K84">
        <v>542</v>
      </c>
      <c r="L84">
        <v>0.62224163028199997</v>
      </c>
      <c r="N84">
        <v>542</v>
      </c>
      <c r="O84">
        <v>5.46468106701E-2</v>
      </c>
    </row>
    <row r="85" spans="2:15" x14ac:dyDescent="0.25">
      <c r="B85">
        <v>544</v>
      </c>
      <c r="C85">
        <v>3</v>
      </c>
      <c r="E85">
        <v>544</v>
      </c>
      <c r="F85">
        <v>0.65352632788700005</v>
      </c>
      <c r="H85">
        <v>544</v>
      </c>
      <c r="I85">
        <v>3</v>
      </c>
      <c r="K85">
        <v>544</v>
      </c>
      <c r="L85">
        <v>0.61782018957499996</v>
      </c>
      <c r="N85">
        <v>544</v>
      </c>
      <c r="O85">
        <v>5.1706545663699997E-2</v>
      </c>
    </row>
    <row r="86" spans="2:15" x14ac:dyDescent="0.25">
      <c r="B86">
        <v>546</v>
      </c>
      <c r="C86">
        <v>3</v>
      </c>
      <c r="E86">
        <v>546</v>
      </c>
      <c r="F86">
        <v>0.63720072140299999</v>
      </c>
      <c r="H86">
        <v>546</v>
      </c>
      <c r="I86">
        <v>3</v>
      </c>
      <c r="K86">
        <v>546</v>
      </c>
      <c r="L86">
        <v>0.61515951868100005</v>
      </c>
      <c r="N86">
        <v>546</v>
      </c>
      <c r="O86">
        <v>5.1093898876299997E-2</v>
      </c>
    </row>
    <row r="87" spans="2:15" x14ac:dyDescent="0.25">
      <c r="B87">
        <v>548</v>
      </c>
      <c r="C87">
        <v>3</v>
      </c>
      <c r="E87">
        <v>548</v>
      </c>
      <c r="F87">
        <v>0.62205823711099995</v>
      </c>
      <c r="H87">
        <v>548</v>
      </c>
      <c r="I87">
        <v>3</v>
      </c>
      <c r="K87">
        <v>548</v>
      </c>
      <c r="L87">
        <v>0.61362400872900003</v>
      </c>
      <c r="N87">
        <v>548</v>
      </c>
      <c r="O87">
        <v>4.7210145510600002E-2</v>
      </c>
    </row>
    <row r="88" spans="2:15" x14ac:dyDescent="0.25">
      <c r="B88">
        <v>550</v>
      </c>
      <c r="C88">
        <v>3</v>
      </c>
      <c r="E88">
        <v>550</v>
      </c>
      <c r="F88">
        <v>0.60591157016200003</v>
      </c>
      <c r="H88">
        <v>550</v>
      </c>
      <c r="I88">
        <v>3</v>
      </c>
      <c r="K88">
        <v>550</v>
      </c>
      <c r="L88">
        <v>0.61157449753399995</v>
      </c>
      <c r="N88">
        <v>550</v>
      </c>
      <c r="O88">
        <v>4.5890345659700002E-2</v>
      </c>
    </row>
    <row r="89" spans="2:15" x14ac:dyDescent="0.25">
      <c r="B89">
        <v>552</v>
      </c>
      <c r="C89">
        <v>3</v>
      </c>
      <c r="E89">
        <v>552</v>
      </c>
      <c r="F89">
        <v>0.59277049680299998</v>
      </c>
      <c r="H89">
        <v>552</v>
      </c>
      <c r="I89">
        <v>3</v>
      </c>
      <c r="K89">
        <v>552</v>
      </c>
      <c r="L89">
        <v>0.61564736521899999</v>
      </c>
      <c r="N89">
        <v>552</v>
      </c>
      <c r="O89">
        <v>4.3242231327899998E-2</v>
      </c>
    </row>
    <row r="90" spans="2:15" x14ac:dyDescent="0.25">
      <c r="B90">
        <v>554</v>
      </c>
      <c r="C90">
        <v>2.4580848050599999</v>
      </c>
      <c r="E90">
        <v>554</v>
      </c>
      <c r="F90">
        <v>0.58106292447399999</v>
      </c>
      <c r="H90">
        <v>554</v>
      </c>
      <c r="I90">
        <v>3</v>
      </c>
      <c r="K90">
        <v>554</v>
      </c>
      <c r="L90">
        <v>0.61907268590700004</v>
      </c>
      <c r="N90">
        <v>554</v>
      </c>
      <c r="O90">
        <v>4.0316491688700003E-2</v>
      </c>
    </row>
    <row r="91" spans="2:15" x14ac:dyDescent="0.25">
      <c r="B91">
        <v>556</v>
      </c>
      <c r="C91">
        <v>2.1366420340999999</v>
      </c>
      <c r="E91">
        <v>556</v>
      </c>
      <c r="F91">
        <v>0.57787854969300001</v>
      </c>
      <c r="H91">
        <v>556</v>
      </c>
      <c r="I91">
        <v>3</v>
      </c>
      <c r="K91">
        <v>556</v>
      </c>
      <c r="L91">
        <v>0.62824866510199995</v>
      </c>
      <c r="N91">
        <v>556</v>
      </c>
      <c r="O91">
        <v>3.9554843938200003E-2</v>
      </c>
    </row>
    <row r="92" spans="2:15" x14ac:dyDescent="0.25">
      <c r="B92">
        <v>558</v>
      </c>
      <c r="C92">
        <v>1.8597904561700001</v>
      </c>
      <c r="E92">
        <v>558</v>
      </c>
      <c r="F92">
        <v>0.57863224292299997</v>
      </c>
      <c r="H92">
        <v>558</v>
      </c>
      <c r="I92">
        <v>3</v>
      </c>
      <c r="K92">
        <v>558</v>
      </c>
      <c r="L92">
        <v>0.63878752040599995</v>
      </c>
      <c r="N92">
        <v>558</v>
      </c>
      <c r="O92">
        <v>3.7027351158600001E-2</v>
      </c>
    </row>
    <row r="93" spans="2:15" x14ac:dyDescent="0.25">
      <c r="B93">
        <v>560</v>
      </c>
      <c r="C93">
        <v>1.6197457605900001</v>
      </c>
      <c r="E93">
        <v>560</v>
      </c>
      <c r="F93">
        <v>0.58499435869700001</v>
      </c>
      <c r="H93">
        <v>560</v>
      </c>
      <c r="I93">
        <v>3</v>
      </c>
      <c r="K93">
        <v>560</v>
      </c>
      <c r="L93">
        <v>0.65379445631800004</v>
      </c>
      <c r="N93">
        <v>560</v>
      </c>
      <c r="O93">
        <v>3.5710380785899998E-2</v>
      </c>
    </row>
    <row r="94" spans="2:15" x14ac:dyDescent="0.25">
      <c r="B94">
        <v>562</v>
      </c>
      <c r="C94">
        <v>1.3877950777500001</v>
      </c>
      <c r="E94">
        <v>562</v>
      </c>
      <c r="F94">
        <v>0.59701247112300004</v>
      </c>
      <c r="H94">
        <v>562</v>
      </c>
      <c r="I94">
        <v>3</v>
      </c>
      <c r="K94">
        <v>562</v>
      </c>
      <c r="L94">
        <v>0.67162823712200004</v>
      </c>
      <c r="N94">
        <v>562</v>
      </c>
      <c r="O94">
        <v>3.4772387547000003E-2</v>
      </c>
    </row>
    <row r="95" spans="2:15" x14ac:dyDescent="0.25">
      <c r="B95">
        <v>564</v>
      </c>
      <c r="C95">
        <v>1.16784738506</v>
      </c>
      <c r="E95">
        <v>564</v>
      </c>
      <c r="F95">
        <v>0.61589836932700004</v>
      </c>
      <c r="H95">
        <v>564</v>
      </c>
      <c r="I95">
        <v>3</v>
      </c>
      <c r="K95">
        <v>564</v>
      </c>
      <c r="L95">
        <v>0.69120167242899999</v>
      </c>
      <c r="N95">
        <v>564</v>
      </c>
      <c r="O95">
        <v>3.2651582327699998E-2</v>
      </c>
    </row>
    <row r="96" spans="2:15" x14ac:dyDescent="0.25">
      <c r="B96">
        <v>566</v>
      </c>
      <c r="C96">
        <v>0.96640991469399995</v>
      </c>
      <c r="E96">
        <v>566</v>
      </c>
      <c r="F96">
        <v>0.63572065112800002</v>
      </c>
      <c r="H96">
        <v>566</v>
      </c>
      <c r="I96">
        <v>3</v>
      </c>
      <c r="K96">
        <v>566</v>
      </c>
      <c r="L96">
        <v>0.71791353082999998</v>
      </c>
      <c r="N96">
        <v>566</v>
      </c>
      <c r="O96">
        <v>3.0652306251699998E-2</v>
      </c>
    </row>
    <row r="97" spans="2:15" x14ac:dyDescent="0.25">
      <c r="B97">
        <v>568</v>
      </c>
      <c r="C97">
        <v>0.76769116097400003</v>
      </c>
      <c r="E97">
        <v>568</v>
      </c>
      <c r="F97">
        <v>0.66447965290300004</v>
      </c>
      <c r="H97">
        <v>568</v>
      </c>
      <c r="I97">
        <v>3</v>
      </c>
      <c r="K97">
        <v>568</v>
      </c>
      <c r="L97">
        <v>0.74913104820700005</v>
      </c>
      <c r="N97">
        <v>568</v>
      </c>
      <c r="O97">
        <v>2.9568286715599999E-2</v>
      </c>
    </row>
    <row r="98" spans="2:15" x14ac:dyDescent="0.25">
      <c r="B98">
        <v>570</v>
      </c>
      <c r="C98">
        <v>0.61616822837600005</v>
      </c>
      <c r="E98">
        <v>570</v>
      </c>
      <c r="F98">
        <v>0.69424831975699997</v>
      </c>
      <c r="H98">
        <v>570</v>
      </c>
      <c r="I98">
        <v>3</v>
      </c>
      <c r="K98">
        <v>570</v>
      </c>
      <c r="L98">
        <v>0.78337521729100001</v>
      </c>
      <c r="N98">
        <v>570</v>
      </c>
      <c r="O98">
        <v>2.88960822044E-2</v>
      </c>
    </row>
    <row r="99" spans="2:15" x14ac:dyDescent="0.25">
      <c r="B99">
        <v>572</v>
      </c>
      <c r="C99">
        <v>0.48947780338399999</v>
      </c>
      <c r="E99">
        <v>572</v>
      </c>
      <c r="F99">
        <v>0.72699438483699996</v>
      </c>
      <c r="H99">
        <v>572</v>
      </c>
      <c r="I99">
        <v>3</v>
      </c>
      <c r="K99">
        <v>572</v>
      </c>
      <c r="L99">
        <v>0.81855059554700005</v>
      </c>
      <c r="N99">
        <v>572</v>
      </c>
      <c r="O99">
        <v>2.7278660875699998E-2</v>
      </c>
    </row>
    <row r="100" spans="2:15" x14ac:dyDescent="0.25">
      <c r="B100">
        <v>574</v>
      </c>
      <c r="C100">
        <v>0.37791920852900002</v>
      </c>
      <c r="E100">
        <v>574</v>
      </c>
      <c r="F100">
        <v>0.76820261984500005</v>
      </c>
      <c r="H100">
        <v>574</v>
      </c>
      <c r="I100">
        <v>3</v>
      </c>
      <c r="K100">
        <v>574</v>
      </c>
      <c r="L100">
        <v>0.85508185303700002</v>
      </c>
      <c r="N100">
        <v>574</v>
      </c>
      <c r="O100">
        <v>2.5469198859700001E-2</v>
      </c>
    </row>
    <row r="101" spans="2:15" x14ac:dyDescent="0.25">
      <c r="B101">
        <v>576</v>
      </c>
      <c r="C101">
        <v>0.29851330429599998</v>
      </c>
      <c r="E101">
        <v>576</v>
      </c>
      <c r="F101">
        <v>0.80778526369299997</v>
      </c>
      <c r="H101">
        <v>576</v>
      </c>
      <c r="I101">
        <v>3</v>
      </c>
      <c r="K101">
        <v>576</v>
      </c>
      <c r="L101">
        <v>0.89462310467200001</v>
      </c>
      <c r="N101">
        <v>576</v>
      </c>
      <c r="O101">
        <v>2.48258833801E-2</v>
      </c>
    </row>
    <row r="102" spans="2:15" x14ac:dyDescent="0.25">
      <c r="B102">
        <v>578</v>
      </c>
      <c r="C102">
        <v>0.23654393736000001</v>
      </c>
      <c r="E102">
        <v>578</v>
      </c>
      <c r="F102">
        <v>0.85326106737899998</v>
      </c>
      <c r="H102">
        <v>578</v>
      </c>
      <c r="I102">
        <v>3</v>
      </c>
      <c r="K102">
        <v>578</v>
      </c>
      <c r="L102">
        <v>0.94036575065500005</v>
      </c>
      <c r="N102">
        <v>578</v>
      </c>
      <c r="O102">
        <v>2.5102016581799998E-2</v>
      </c>
    </row>
    <row r="103" spans="2:15" x14ac:dyDescent="0.25">
      <c r="B103">
        <v>580</v>
      </c>
      <c r="C103">
        <v>0.18643473375399999</v>
      </c>
      <c r="E103">
        <v>580</v>
      </c>
      <c r="F103">
        <v>0.901198182337</v>
      </c>
      <c r="H103">
        <v>580</v>
      </c>
      <c r="I103">
        <v>3</v>
      </c>
      <c r="K103">
        <v>580</v>
      </c>
      <c r="L103">
        <v>0.98856837489799998</v>
      </c>
      <c r="N103">
        <v>580</v>
      </c>
      <c r="O103">
        <v>2.4454852823899999E-2</v>
      </c>
    </row>
    <row r="104" spans="2:15" x14ac:dyDescent="0.25">
      <c r="B104">
        <v>582</v>
      </c>
      <c r="C104">
        <v>0.14692842092300001</v>
      </c>
      <c r="E104">
        <v>582</v>
      </c>
      <c r="F104">
        <v>0.94323065578200005</v>
      </c>
      <c r="H104">
        <v>582</v>
      </c>
      <c r="I104">
        <v>3</v>
      </c>
      <c r="K104">
        <v>582</v>
      </c>
      <c r="L104">
        <v>1.03105321971</v>
      </c>
      <c r="N104">
        <v>582</v>
      </c>
      <c r="O104">
        <v>1.8547624834699999E-2</v>
      </c>
    </row>
    <row r="105" spans="2:15" x14ac:dyDescent="0.25">
      <c r="B105">
        <v>584</v>
      </c>
      <c r="C105">
        <v>0.12461855476</v>
      </c>
      <c r="E105">
        <v>584</v>
      </c>
      <c r="F105">
        <v>0.99108663752100001</v>
      </c>
      <c r="H105">
        <v>584</v>
      </c>
      <c r="I105">
        <v>3</v>
      </c>
      <c r="K105">
        <v>584</v>
      </c>
      <c r="L105">
        <v>1.07518960388</v>
      </c>
      <c r="N105">
        <v>584</v>
      </c>
      <c r="O105">
        <v>2.3927419026599998E-2</v>
      </c>
    </row>
    <row r="106" spans="2:15" x14ac:dyDescent="0.25">
      <c r="B106">
        <v>586</v>
      </c>
      <c r="C106">
        <v>9.7736281334400002E-2</v>
      </c>
      <c r="E106">
        <v>586</v>
      </c>
      <c r="F106">
        <v>1.0259164440899999</v>
      </c>
      <c r="H106">
        <v>586</v>
      </c>
      <c r="I106">
        <v>2.8544396070500002</v>
      </c>
      <c r="K106">
        <v>586</v>
      </c>
      <c r="L106">
        <v>1.1221917568999999</v>
      </c>
      <c r="N106">
        <v>586</v>
      </c>
      <c r="O106">
        <v>1.9582981897200001E-2</v>
      </c>
    </row>
    <row r="107" spans="2:15" x14ac:dyDescent="0.25">
      <c r="B107">
        <v>588</v>
      </c>
      <c r="C107">
        <v>8.1233303865899997E-2</v>
      </c>
      <c r="E107">
        <v>588</v>
      </c>
      <c r="F107">
        <v>1.06541103042</v>
      </c>
      <c r="H107">
        <v>588</v>
      </c>
      <c r="I107">
        <v>2.5358275532199999</v>
      </c>
      <c r="K107">
        <v>588</v>
      </c>
      <c r="L107">
        <v>1.1695447289400001</v>
      </c>
      <c r="N107">
        <v>588</v>
      </c>
      <c r="O107">
        <v>1.9613317151600002E-2</v>
      </c>
    </row>
    <row r="108" spans="2:15" x14ac:dyDescent="0.25">
      <c r="B108">
        <v>590</v>
      </c>
      <c r="C108">
        <v>6.8586969571899997E-2</v>
      </c>
      <c r="E108">
        <v>590</v>
      </c>
      <c r="F108">
        <v>1.09205514466</v>
      </c>
      <c r="H108">
        <v>590</v>
      </c>
      <c r="I108">
        <v>2.3493311538300001</v>
      </c>
      <c r="K108">
        <v>590</v>
      </c>
      <c r="L108">
        <v>1.20531103427</v>
      </c>
      <c r="N108">
        <v>590</v>
      </c>
      <c r="O108">
        <v>1.9210281910400001E-2</v>
      </c>
    </row>
    <row r="109" spans="2:15" x14ac:dyDescent="0.25">
      <c r="B109">
        <v>592</v>
      </c>
      <c r="C109">
        <v>5.7654676747199998E-2</v>
      </c>
      <c r="E109">
        <v>592</v>
      </c>
      <c r="F109">
        <v>1.1064330501899999</v>
      </c>
      <c r="H109">
        <v>592</v>
      </c>
      <c r="I109">
        <v>2.15473072627</v>
      </c>
      <c r="K109">
        <v>592</v>
      </c>
      <c r="L109">
        <v>1.2339599004799999</v>
      </c>
      <c r="N109">
        <v>592</v>
      </c>
      <c r="O109">
        <v>1.7002489723800002E-2</v>
      </c>
    </row>
    <row r="110" spans="2:15" x14ac:dyDescent="0.25">
      <c r="B110">
        <v>594</v>
      </c>
      <c r="C110">
        <v>5.0910446620900003E-2</v>
      </c>
      <c r="E110">
        <v>594</v>
      </c>
      <c r="F110">
        <v>1.11224407992</v>
      </c>
      <c r="H110">
        <v>594</v>
      </c>
      <c r="I110">
        <v>1.9719746903299999</v>
      </c>
      <c r="K110">
        <v>594</v>
      </c>
      <c r="L110">
        <v>1.26685986155</v>
      </c>
      <c r="N110">
        <v>594</v>
      </c>
      <c r="O110">
        <v>1.7278072383300001E-2</v>
      </c>
    </row>
    <row r="111" spans="2:15" x14ac:dyDescent="0.25">
      <c r="B111">
        <v>596</v>
      </c>
      <c r="C111">
        <v>4.3419751768800002E-2</v>
      </c>
      <c r="E111">
        <v>596</v>
      </c>
      <c r="F111">
        <v>1.10549511097</v>
      </c>
      <c r="H111">
        <v>596</v>
      </c>
      <c r="I111">
        <v>1.75410040027</v>
      </c>
      <c r="K111">
        <v>596</v>
      </c>
      <c r="L111">
        <v>1.2836987499900001</v>
      </c>
      <c r="N111">
        <v>596</v>
      </c>
      <c r="O111">
        <v>1.6726883679E-2</v>
      </c>
    </row>
    <row r="112" spans="2:15" x14ac:dyDescent="0.25">
      <c r="B112">
        <v>598</v>
      </c>
      <c r="C112">
        <v>4.0656342360799999E-2</v>
      </c>
      <c r="E112">
        <v>598</v>
      </c>
      <c r="F112">
        <v>1.1028720221499999</v>
      </c>
      <c r="H112">
        <v>598</v>
      </c>
      <c r="I112">
        <v>1.5819358000099999</v>
      </c>
      <c r="K112">
        <v>598</v>
      </c>
      <c r="L112">
        <v>1.30734954587</v>
      </c>
      <c r="N112">
        <v>598</v>
      </c>
      <c r="O112">
        <v>1.6927625157200001E-2</v>
      </c>
    </row>
    <row r="113" spans="2:15" x14ac:dyDescent="0.25">
      <c r="B113">
        <v>600</v>
      </c>
      <c r="C113">
        <v>3.5195984016900002E-2</v>
      </c>
      <c r="E113">
        <v>600</v>
      </c>
      <c r="F113">
        <v>1.0941163890700001</v>
      </c>
      <c r="H113">
        <v>600</v>
      </c>
      <c r="I113">
        <v>1.3776537661699999</v>
      </c>
      <c r="K113">
        <v>600</v>
      </c>
      <c r="L113">
        <v>1.3341858578000001</v>
      </c>
      <c r="N113">
        <v>600</v>
      </c>
      <c r="O113">
        <v>1.5605952983E-2</v>
      </c>
    </row>
    <row r="114" spans="2:15" x14ac:dyDescent="0.25">
      <c r="B114">
        <v>602</v>
      </c>
      <c r="C114">
        <v>3.2732949481200001E-2</v>
      </c>
      <c r="E114">
        <v>602</v>
      </c>
      <c r="F114">
        <v>1.0810925846899999</v>
      </c>
      <c r="H114">
        <v>602</v>
      </c>
      <c r="I114">
        <v>1.1736439005299999</v>
      </c>
      <c r="K114">
        <v>602</v>
      </c>
      <c r="L114">
        <v>1.35627464736</v>
      </c>
      <c r="N114">
        <v>602</v>
      </c>
      <c r="O114">
        <v>1.5079417870799999E-2</v>
      </c>
    </row>
    <row r="115" spans="2:15" x14ac:dyDescent="0.25">
      <c r="B115">
        <v>604</v>
      </c>
      <c r="C115">
        <v>2.9792269003099999E-2</v>
      </c>
      <c r="E115">
        <v>604</v>
      </c>
      <c r="F115">
        <v>1.0759580631600001</v>
      </c>
      <c r="H115">
        <v>604</v>
      </c>
      <c r="I115">
        <v>1.0061088837300001</v>
      </c>
      <c r="K115">
        <v>604</v>
      </c>
      <c r="L115">
        <v>1.38212686197</v>
      </c>
      <c r="N115">
        <v>604</v>
      </c>
      <c r="O115">
        <v>1.41717334298E-2</v>
      </c>
    </row>
    <row r="116" spans="2:15" x14ac:dyDescent="0.25">
      <c r="B116">
        <v>606</v>
      </c>
      <c r="C116">
        <v>2.7876793221399999E-2</v>
      </c>
      <c r="E116">
        <v>606</v>
      </c>
      <c r="F116">
        <v>1.07025331276</v>
      </c>
      <c r="H116">
        <v>606</v>
      </c>
      <c r="I116">
        <v>0.84442676234799996</v>
      </c>
      <c r="K116">
        <v>606</v>
      </c>
      <c r="L116">
        <v>1.3869468470599999</v>
      </c>
      <c r="N116">
        <v>606</v>
      </c>
      <c r="O116">
        <v>1.3856093109499999E-2</v>
      </c>
    </row>
    <row r="117" spans="2:15" x14ac:dyDescent="0.25">
      <c r="B117">
        <v>608</v>
      </c>
      <c r="C117">
        <v>2.6179743646300001E-2</v>
      </c>
      <c r="E117">
        <v>608</v>
      </c>
      <c r="F117">
        <v>1.06778356171</v>
      </c>
      <c r="H117">
        <v>608</v>
      </c>
      <c r="I117">
        <v>0.69026140559600002</v>
      </c>
      <c r="K117">
        <v>608</v>
      </c>
      <c r="L117">
        <v>1.4184721467700001</v>
      </c>
      <c r="N117">
        <v>608</v>
      </c>
      <c r="O117">
        <v>1.2680430559E-2</v>
      </c>
    </row>
    <row r="118" spans="2:15" x14ac:dyDescent="0.25">
      <c r="B118">
        <v>610</v>
      </c>
      <c r="C118">
        <v>2.50043254342E-2</v>
      </c>
      <c r="E118">
        <v>610</v>
      </c>
      <c r="F118">
        <v>1.0563858319299999</v>
      </c>
      <c r="H118">
        <v>610</v>
      </c>
      <c r="I118">
        <v>0.55645666438800001</v>
      </c>
      <c r="K118">
        <v>610</v>
      </c>
      <c r="L118">
        <v>1.4369083252399999</v>
      </c>
      <c r="N118">
        <v>610</v>
      </c>
      <c r="O118">
        <v>1.27035860365E-2</v>
      </c>
    </row>
    <row r="119" spans="2:15" x14ac:dyDescent="0.25">
      <c r="B119">
        <v>612</v>
      </c>
      <c r="C119">
        <v>2.3991030054099999E-2</v>
      </c>
      <c r="E119">
        <v>612</v>
      </c>
      <c r="F119">
        <v>1.0546595110100001</v>
      </c>
      <c r="H119">
        <v>612</v>
      </c>
      <c r="I119">
        <v>0.45468887281699999</v>
      </c>
      <c r="K119">
        <v>612</v>
      </c>
      <c r="L119">
        <v>1.4690685783799999</v>
      </c>
      <c r="N119">
        <v>612</v>
      </c>
      <c r="O119">
        <v>1.2979173834200001E-2</v>
      </c>
    </row>
    <row r="120" spans="2:15" x14ac:dyDescent="0.25">
      <c r="B120">
        <v>614</v>
      </c>
      <c r="C120">
        <v>2.3576502911E-2</v>
      </c>
      <c r="E120">
        <v>614</v>
      </c>
      <c r="F120">
        <v>1.0522742869299999</v>
      </c>
      <c r="H120">
        <v>614</v>
      </c>
      <c r="I120">
        <v>0.37014171600700002</v>
      </c>
      <c r="K120">
        <v>614</v>
      </c>
      <c r="L120">
        <v>1.4917053119699999</v>
      </c>
      <c r="N120">
        <v>614</v>
      </c>
      <c r="O120">
        <v>1.30105043859E-2</v>
      </c>
    </row>
    <row r="121" spans="2:15" x14ac:dyDescent="0.25">
      <c r="B121">
        <v>616</v>
      </c>
      <c r="C121">
        <v>2.25155042383E-2</v>
      </c>
      <c r="E121">
        <v>616</v>
      </c>
      <c r="F121">
        <v>1.05476779436</v>
      </c>
      <c r="H121">
        <v>616</v>
      </c>
      <c r="I121">
        <v>0.29514149506100001</v>
      </c>
      <c r="K121">
        <v>616</v>
      </c>
      <c r="L121">
        <v>1.5105945274599999</v>
      </c>
      <c r="N121">
        <v>616</v>
      </c>
      <c r="O121">
        <v>1.1952617999199999E-2</v>
      </c>
    </row>
    <row r="122" spans="2:15" x14ac:dyDescent="0.25">
      <c r="B122">
        <v>618</v>
      </c>
      <c r="C122">
        <v>2.2071649880900001E-2</v>
      </c>
      <c r="E122">
        <v>618</v>
      </c>
      <c r="F122">
        <v>1.05577832336</v>
      </c>
      <c r="H122">
        <v>618</v>
      </c>
      <c r="I122">
        <v>0.23654099495299999</v>
      </c>
      <c r="K122">
        <v>618</v>
      </c>
      <c r="L122">
        <v>1.54540972999</v>
      </c>
      <c r="N122">
        <v>618</v>
      </c>
      <c r="O122">
        <v>1.2265589871700001E-2</v>
      </c>
    </row>
    <row r="123" spans="2:15" x14ac:dyDescent="0.25">
      <c r="B123">
        <v>620</v>
      </c>
      <c r="C123">
        <v>2.1877243057099999E-2</v>
      </c>
      <c r="E123">
        <v>620</v>
      </c>
      <c r="F123">
        <v>1.05755489004</v>
      </c>
      <c r="H123">
        <v>620</v>
      </c>
      <c r="I123">
        <v>0.193341303371</v>
      </c>
      <c r="K123">
        <v>620</v>
      </c>
      <c r="L123">
        <v>1.5705966180599999</v>
      </c>
      <c r="N123">
        <v>620</v>
      </c>
      <c r="O123">
        <v>1.2354461218899999E-2</v>
      </c>
    </row>
    <row r="124" spans="2:15" x14ac:dyDescent="0.25">
      <c r="B124">
        <v>622</v>
      </c>
      <c r="C124">
        <v>2.22683619012E-2</v>
      </c>
      <c r="E124">
        <v>622</v>
      </c>
      <c r="F124">
        <v>1.0585446692</v>
      </c>
      <c r="H124">
        <v>622</v>
      </c>
      <c r="I124">
        <v>0.15989835759000001</v>
      </c>
      <c r="K124">
        <v>622</v>
      </c>
      <c r="L124">
        <v>1.59068791302</v>
      </c>
      <c r="N124">
        <v>622</v>
      </c>
      <c r="O124">
        <v>1.1628477865899999E-2</v>
      </c>
    </row>
    <row r="125" spans="2:15" x14ac:dyDescent="0.25">
      <c r="B125">
        <v>624</v>
      </c>
      <c r="C125">
        <v>2.1983359411700001E-2</v>
      </c>
      <c r="E125">
        <v>624</v>
      </c>
      <c r="F125">
        <v>1.06385657036</v>
      </c>
      <c r="H125">
        <v>624</v>
      </c>
      <c r="I125">
        <v>0.130251270541</v>
      </c>
      <c r="K125">
        <v>624</v>
      </c>
      <c r="L125">
        <v>1.6233760804199999</v>
      </c>
      <c r="N125">
        <v>624</v>
      </c>
      <c r="O125">
        <v>1.14873969465E-2</v>
      </c>
    </row>
    <row r="126" spans="2:15" x14ac:dyDescent="0.25">
      <c r="B126">
        <v>626</v>
      </c>
      <c r="C126">
        <v>2.0891695737300001E-2</v>
      </c>
      <c r="E126">
        <v>626</v>
      </c>
      <c r="F126">
        <v>1.0722228815599999</v>
      </c>
      <c r="H126">
        <v>626</v>
      </c>
      <c r="I126">
        <v>0.107277572902</v>
      </c>
      <c r="K126">
        <v>626</v>
      </c>
      <c r="L126">
        <v>1.649902279</v>
      </c>
      <c r="N126">
        <v>626</v>
      </c>
      <c r="O126">
        <v>1.08244785076E-2</v>
      </c>
    </row>
    <row r="127" spans="2:15" x14ac:dyDescent="0.25">
      <c r="B127">
        <v>628</v>
      </c>
      <c r="C127">
        <v>2.0543143357299998E-2</v>
      </c>
      <c r="E127">
        <v>628</v>
      </c>
      <c r="F127">
        <v>1.0768065517600001</v>
      </c>
      <c r="H127">
        <v>628</v>
      </c>
      <c r="I127">
        <v>9.0317062600799997E-2</v>
      </c>
      <c r="K127">
        <v>628</v>
      </c>
      <c r="L127">
        <v>1.67179556407</v>
      </c>
      <c r="N127">
        <v>628</v>
      </c>
      <c r="O127">
        <v>1.04464145151E-2</v>
      </c>
    </row>
    <row r="128" spans="2:15" x14ac:dyDescent="0.25">
      <c r="B128">
        <v>630</v>
      </c>
      <c r="C128">
        <v>2.14122306203E-2</v>
      </c>
      <c r="E128">
        <v>630</v>
      </c>
      <c r="F128">
        <v>1.08662386756</v>
      </c>
      <c r="H128">
        <v>630</v>
      </c>
      <c r="I128">
        <v>7.87516409502E-2</v>
      </c>
      <c r="K128">
        <v>630</v>
      </c>
      <c r="L128">
        <v>1.69882482233</v>
      </c>
      <c r="N128">
        <v>630</v>
      </c>
      <c r="O128">
        <v>1.18542230459E-2</v>
      </c>
    </row>
    <row r="129" spans="2:15" x14ac:dyDescent="0.25">
      <c r="B129">
        <v>632</v>
      </c>
      <c r="C129">
        <v>2.06094997311E-2</v>
      </c>
      <c r="E129">
        <v>632</v>
      </c>
      <c r="F129">
        <v>1.0951850492999999</v>
      </c>
      <c r="H129">
        <v>632</v>
      </c>
      <c r="I129">
        <v>6.6764748586100001E-2</v>
      </c>
      <c r="K129">
        <v>632</v>
      </c>
      <c r="L129">
        <v>1.73167880674</v>
      </c>
      <c r="N129">
        <v>632</v>
      </c>
      <c r="O129">
        <v>1.0313324366499999E-2</v>
      </c>
    </row>
    <row r="130" spans="2:15" x14ac:dyDescent="0.25">
      <c r="B130">
        <v>634</v>
      </c>
      <c r="C130">
        <v>2.0168470467700001E-2</v>
      </c>
      <c r="E130">
        <v>634</v>
      </c>
      <c r="F130">
        <v>1.1042798280599999</v>
      </c>
      <c r="H130">
        <v>634</v>
      </c>
      <c r="I130">
        <v>5.7433914508999998E-2</v>
      </c>
      <c r="K130">
        <v>634</v>
      </c>
      <c r="L130">
        <v>1.76300610436</v>
      </c>
      <c r="N130">
        <v>634</v>
      </c>
      <c r="O130">
        <v>1.0374337272600001E-2</v>
      </c>
    </row>
    <row r="131" spans="2:15" x14ac:dyDescent="0.25">
      <c r="B131">
        <v>636</v>
      </c>
      <c r="C131">
        <v>2.0949602019000001E-2</v>
      </c>
      <c r="E131">
        <v>636</v>
      </c>
      <c r="F131">
        <v>1.1147220814300001</v>
      </c>
      <c r="H131">
        <v>636</v>
      </c>
      <c r="I131">
        <v>5.1103265045300002E-2</v>
      </c>
      <c r="K131">
        <v>636</v>
      </c>
      <c r="L131">
        <v>1.7900008760999999</v>
      </c>
      <c r="N131">
        <v>636</v>
      </c>
      <c r="O131">
        <v>1.12284152597E-2</v>
      </c>
    </row>
    <row r="132" spans="2:15" x14ac:dyDescent="0.25">
      <c r="B132">
        <v>638</v>
      </c>
      <c r="C132">
        <v>2.2122943327900001E-2</v>
      </c>
      <c r="E132">
        <v>638</v>
      </c>
      <c r="F132">
        <v>1.1193161378200001</v>
      </c>
      <c r="H132">
        <v>638</v>
      </c>
      <c r="I132">
        <v>4.61861838845E-2</v>
      </c>
      <c r="K132">
        <v>638</v>
      </c>
      <c r="L132">
        <v>1.8164879446</v>
      </c>
      <c r="N132">
        <v>638</v>
      </c>
      <c r="O132">
        <v>1.0252588814099999E-2</v>
      </c>
    </row>
    <row r="133" spans="2:15" x14ac:dyDescent="0.25">
      <c r="B133">
        <v>640</v>
      </c>
      <c r="C133">
        <v>2.1243533236099999E-2</v>
      </c>
      <c r="E133">
        <v>640</v>
      </c>
      <c r="F133">
        <v>1.1294227382599999</v>
      </c>
      <c r="H133">
        <v>640</v>
      </c>
      <c r="I133">
        <v>4.2331941801099997E-2</v>
      </c>
      <c r="K133">
        <v>640</v>
      </c>
      <c r="L133">
        <v>1.83872284563</v>
      </c>
      <c r="N133">
        <v>640</v>
      </c>
      <c r="O133">
        <v>1.0449548436099999E-2</v>
      </c>
    </row>
    <row r="134" spans="2:15" x14ac:dyDescent="0.25">
      <c r="B134">
        <v>642</v>
      </c>
      <c r="C134">
        <v>2.0659082735999999E-2</v>
      </c>
      <c r="E134">
        <v>642</v>
      </c>
      <c r="F134">
        <v>1.13730762167</v>
      </c>
      <c r="H134">
        <v>642</v>
      </c>
      <c r="I134">
        <v>3.70247067746E-2</v>
      </c>
      <c r="K134">
        <v>642</v>
      </c>
      <c r="L134">
        <v>1.83913898881</v>
      </c>
      <c r="N134">
        <v>642</v>
      </c>
      <c r="O134">
        <v>1.0028759775E-2</v>
      </c>
    </row>
    <row r="135" spans="2:15" x14ac:dyDescent="0.25">
      <c r="B135">
        <v>644</v>
      </c>
      <c r="C135">
        <v>2.1377386223800001E-2</v>
      </c>
      <c r="E135">
        <v>644</v>
      </c>
      <c r="F135">
        <v>1.13920385426</v>
      </c>
      <c r="H135">
        <v>644</v>
      </c>
      <c r="I135">
        <v>3.5030711739399999E-2</v>
      </c>
      <c r="K135">
        <v>644</v>
      </c>
      <c r="L135">
        <v>1.85399228588</v>
      </c>
      <c r="N135">
        <v>644</v>
      </c>
      <c r="O135">
        <v>1.05476371237E-2</v>
      </c>
    </row>
    <row r="136" spans="2:15" x14ac:dyDescent="0.25">
      <c r="B136">
        <v>646</v>
      </c>
      <c r="C136">
        <v>2.1385393924000001E-2</v>
      </c>
      <c r="E136">
        <v>646</v>
      </c>
      <c r="F136">
        <v>1.13850941092</v>
      </c>
      <c r="H136">
        <v>646</v>
      </c>
      <c r="I136">
        <v>3.2448473999500002E-2</v>
      </c>
      <c r="K136">
        <v>646</v>
      </c>
      <c r="L136">
        <v>1.8676194967999999</v>
      </c>
      <c r="N136">
        <v>646</v>
      </c>
      <c r="O136">
        <v>1.1010119439800001E-2</v>
      </c>
    </row>
    <row r="137" spans="2:15" x14ac:dyDescent="0.25">
      <c r="B137">
        <v>648</v>
      </c>
      <c r="C137">
        <v>2.1188467348499999E-2</v>
      </c>
      <c r="E137">
        <v>648</v>
      </c>
      <c r="F137">
        <v>1.1383624836099999</v>
      </c>
      <c r="H137">
        <v>648</v>
      </c>
      <c r="I137">
        <v>3.0286071277000001E-2</v>
      </c>
      <c r="K137">
        <v>648</v>
      </c>
      <c r="L137">
        <v>1.8894418768900001</v>
      </c>
      <c r="N137">
        <v>648</v>
      </c>
      <c r="O137">
        <v>1.0648451040500001E-2</v>
      </c>
    </row>
    <row r="138" spans="2:15" x14ac:dyDescent="0.25">
      <c r="B138">
        <v>650</v>
      </c>
      <c r="C138">
        <v>2.05893256372E-2</v>
      </c>
      <c r="E138">
        <v>650</v>
      </c>
      <c r="F138">
        <v>1.1314575141800001</v>
      </c>
      <c r="H138">
        <v>650</v>
      </c>
      <c r="I138">
        <v>2.9451389740699999E-2</v>
      </c>
      <c r="K138">
        <v>650</v>
      </c>
      <c r="L138">
        <v>1.91663789703</v>
      </c>
      <c r="N138">
        <v>650</v>
      </c>
      <c r="O138">
        <v>1.07644803695E-2</v>
      </c>
    </row>
    <row r="139" spans="2:15" x14ac:dyDescent="0.25">
      <c r="B139">
        <v>652</v>
      </c>
      <c r="C139">
        <v>2.07749585105E-2</v>
      </c>
      <c r="E139">
        <v>652</v>
      </c>
      <c r="F139">
        <v>1.1241358754099999</v>
      </c>
      <c r="H139">
        <v>652</v>
      </c>
      <c r="I139">
        <v>2.6776881805299999E-2</v>
      </c>
      <c r="K139">
        <v>652</v>
      </c>
      <c r="L139">
        <v>1.93111225829</v>
      </c>
      <c r="N139">
        <v>652</v>
      </c>
      <c r="O139">
        <v>1.1208721748599999E-2</v>
      </c>
    </row>
    <row r="140" spans="2:15" x14ac:dyDescent="0.25">
      <c r="B140">
        <v>654</v>
      </c>
      <c r="C140">
        <v>2.1165292762499999E-2</v>
      </c>
      <c r="E140">
        <v>654</v>
      </c>
      <c r="F140">
        <v>1.1088812082399999</v>
      </c>
      <c r="H140">
        <v>654</v>
      </c>
      <c r="I140">
        <v>2.65153983101E-2</v>
      </c>
      <c r="K140">
        <v>654</v>
      </c>
      <c r="L140">
        <v>1.91776929662</v>
      </c>
      <c r="N140">
        <v>654</v>
      </c>
      <c r="O140">
        <v>1.1559627732900001E-2</v>
      </c>
    </row>
    <row r="141" spans="2:15" x14ac:dyDescent="0.25">
      <c r="B141">
        <v>656</v>
      </c>
      <c r="C141">
        <v>2.1047208578599999E-2</v>
      </c>
      <c r="E141">
        <v>656</v>
      </c>
      <c r="F141">
        <v>1.0947782292399999</v>
      </c>
      <c r="H141">
        <v>656</v>
      </c>
      <c r="I141">
        <v>2.5593211631599999E-2</v>
      </c>
      <c r="K141">
        <v>656</v>
      </c>
      <c r="L141">
        <v>1.9202535189000001</v>
      </c>
      <c r="N141">
        <v>656</v>
      </c>
      <c r="O141">
        <v>1.13831745698E-2</v>
      </c>
    </row>
    <row r="142" spans="2:15" x14ac:dyDescent="0.25">
      <c r="B142">
        <v>658</v>
      </c>
      <c r="C142">
        <v>2.12450136299E-2</v>
      </c>
      <c r="E142">
        <v>658</v>
      </c>
      <c r="F142">
        <v>1.07825630181</v>
      </c>
      <c r="H142">
        <v>658</v>
      </c>
      <c r="I142">
        <v>2.4164913554100002E-2</v>
      </c>
      <c r="K142">
        <v>658</v>
      </c>
      <c r="L142">
        <v>1.9369257365899999</v>
      </c>
      <c r="N142">
        <v>658</v>
      </c>
      <c r="O142">
        <v>1.0762224045200001E-2</v>
      </c>
    </row>
    <row r="143" spans="2:15" x14ac:dyDescent="0.25">
      <c r="B143">
        <v>660</v>
      </c>
      <c r="C143">
        <v>2.07429703316E-2</v>
      </c>
      <c r="E143">
        <v>660</v>
      </c>
      <c r="F143">
        <v>1.05381702113</v>
      </c>
      <c r="H143">
        <v>660</v>
      </c>
      <c r="I143">
        <v>2.4255576660599999E-2</v>
      </c>
      <c r="K143">
        <v>660</v>
      </c>
      <c r="L143">
        <v>1.93697718832</v>
      </c>
      <c r="N143">
        <v>660</v>
      </c>
      <c r="O143">
        <v>1.09296247891E-2</v>
      </c>
    </row>
    <row r="144" spans="2:15" x14ac:dyDescent="0.25">
      <c r="B144">
        <v>662</v>
      </c>
      <c r="C144">
        <v>1.9390869741199999E-2</v>
      </c>
      <c r="E144">
        <v>662</v>
      </c>
      <c r="F144">
        <v>1.0289528908100001</v>
      </c>
      <c r="H144">
        <v>662</v>
      </c>
      <c r="I144">
        <v>2.1777557991699999E-2</v>
      </c>
      <c r="K144">
        <v>662</v>
      </c>
      <c r="L144">
        <v>1.91981282287</v>
      </c>
      <c r="N144">
        <v>662</v>
      </c>
      <c r="O144">
        <v>9.6679617980800006E-3</v>
      </c>
    </row>
    <row r="145" spans="2:15" x14ac:dyDescent="0.25">
      <c r="B145">
        <v>664</v>
      </c>
      <c r="C145">
        <v>2.14559268187E-2</v>
      </c>
      <c r="E145">
        <v>664</v>
      </c>
      <c r="F145">
        <v>1.00360954471</v>
      </c>
      <c r="H145">
        <v>664</v>
      </c>
      <c r="I145">
        <v>2.3193428721000001E-2</v>
      </c>
      <c r="K145">
        <v>664</v>
      </c>
      <c r="L145">
        <v>1.90430068078</v>
      </c>
      <c r="N145">
        <v>664</v>
      </c>
      <c r="O145">
        <v>1.20547718328E-2</v>
      </c>
    </row>
    <row r="146" spans="2:15" x14ac:dyDescent="0.25">
      <c r="B146">
        <v>666</v>
      </c>
      <c r="C146">
        <v>2.2504925721300001E-2</v>
      </c>
      <c r="E146">
        <v>666</v>
      </c>
      <c r="F146">
        <v>0.97513613580900005</v>
      </c>
      <c r="H146">
        <v>666</v>
      </c>
      <c r="I146">
        <v>2.35341912604E-2</v>
      </c>
      <c r="K146">
        <v>666</v>
      </c>
      <c r="L146">
        <v>1.8916847832699999</v>
      </c>
      <c r="N146">
        <v>666</v>
      </c>
      <c r="O146">
        <v>1.34006777481E-2</v>
      </c>
    </row>
    <row r="147" spans="2:15" x14ac:dyDescent="0.25">
      <c r="B147">
        <v>668</v>
      </c>
      <c r="C147">
        <v>1.9428954734600001E-2</v>
      </c>
      <c r="E147">
        <v>668</v>
      </c>
      <c r="F147">
        <v>0.940534454789</v>
      </c>
      <c r="H147">
        <v>668</v>
      </c>
      <c r="I147">
        <v>2.15126304874E-2</v>
      </c>
      <c r="K147">
        <v>668</v>
      </c>
      <c r="L147">
        <v>1.88287306154</v>
      </c>
      <c r="N147">
        <v>668</v>
      </c>
      <c r="O147">
        <v>1.1286724456600001E-2</v>
      </c>
    </row>
    <row r="148" spans="2:15" x14ac:dyDescent="0.25">
      <c r="B148">
        <v>670</v>
      </c>
      <c r="C148">
        <v>2.04254936774E-2</v>
      </c>
      <c r="E148">
        <v>670</v>
      </c>
      <c r="F148">
        <v>0.90741869109899997</v>
      </c>
      <c r="H148">
        <v>670</v>
      </c>
      <c r="I148">
        <v>2.0483746452000001E-2</v>
      </c>
      <c r="K148">
        <v>670</v>
      </c>
      <c r="L148">
        <v>1.86638976655</v>
      </c>
      <c r="N148">
        <v>670</v>
      </c>
      <c r="O148">
        <v>1.1517466898300001E-2</v>
      </c>
    </row>
    <row r="149" spans="2:15" x14ac:dyDescent="0.25">
      <c r="B149">
        <v>672</v>
      </c>
      <c r="C149">
        <v>2.0853377404699999E-2</v>
      </c>
      <c r="E149">
        <v>672</v>
      </c>
      <c r="F149">
        <v>0.870242841273</v>
      </c>
      <c r="H149">
        <v>672</v>
      </c>
      <c r="I149">
        <v>2.1235473809999999E-2</v>
      </c>
      <c r="K149">
        <v>672</v>
      </c>
      <c r="L149">
        <v>1.84964852413</v>
      </c>
      <c r="N149">
        <v>672</v>
      </c>
      <c r="O149">
        <v>1.2453961094399999E-2</v>
      </c>
    </row>
    <row r="150" spans="2:15" x14ac:dyDescent="0.25">
      <c r="B150">
        <v>674</v>
      </c>
      <c r="C150">
        <v>2.1291981015399999E-2</v>
      </c>
      <c r="E150">
        <v>674</v>
      </c>
      <c r="F150">
        <v>0.83171952125600002</v>
      </c>
      <c r="H150">
        <v>674</v>
      </c>
      <c r="I150">
        <v>2.1493525453600001E-2</v>
      </c>
      <c r="K150">
        <v>674</v>
      </c>
      <c r="L150">
        <v>1.8280097369999999</v>
      </c>
      <c r="N150">
        <v>674</v>
      </c>
      <c r="O150">
        <v>1.23938271046E-2</v>
      </c>
    </row>
    <row r="151" spans="2:15" x14ac:dyDescent="0.25">
      <c r="B151">
        <v>676</v>
      </c>
      <c r="C151">
        <v>2.06155466712E-2</v>
      </c>
      <c r="E151">
        <v>676</v>
      </c>
      <c r="F151">
        <v>0.791958202838</v>
      </c>
      <c r="H151">
        <v>676</v>
      </c>
      <c r="I151">
        <v>2.0884817772700001E-2</v>
      </c>
      <c r="K151">
        <v>676</v>
      </c>
      <c r="L151">
        <v>1.8094697953700001</v>
      </c>
      <c r="N151">
        <v>676</v>
      </c>
      <c r="O151">
        <v>1.1989175461600001E-2</v>
      </c>
    </row>
    <row r="152" spans="2:15" x14ac:dyDescent="0.25">
      <c r="B152">
        <v>678</v>
      </c>
      <c r="C152">
        <v>2.1448692905999999E-2</v>
      </c>
      <c r="E152">
        <v>678</v>
      </c>
      <c r="F152">
        <v>0.75202757309500001</v>
      </c>
      <c r="H152">
        <v>678</v>
      </c>
      <c r="I152">
        <v>2.02111563489E-2</v>
      </c>
      <c r="K152">
        <v>678</v>
      </c>
      <c r="L152">
        <v>1.79113207299</v>
      </c>
      <c r="N152">
        <v>678</v>
      </c>
      <c r="O152">
        <v>1.21337556682E-2</v>
      </c>
    </row>
    <row r="153" spans="2:15" x14ac:dyDescent="0.25">
      <c r="B153">
        <v>680</v>
      </c>
      <c r="C153">
        <v>2.1332357015000001E-2</v>
      </c>
      <c r="E153">
        <v>680</v>
      </c>
      <c r="F153">
        <v>0.71130201782699998</v>
      </c>
      <c r="H153">
        <v>680</v>
      </c>
      <c r="I153">
        <v>2.07257940815E-2</v>
      </c>
      <c r="K153">
        <v>680</v>
      </c>
      <c r="L153">
        <v>1.78125258674</v>
      </c>
      <c r="N153">
        <v>680</v>
      </c>
      <c r="O153">
        <v>1.3282736280899999E-2</v>
      </c>
    </row>
    <row r="154" spans="2:15" x14ac:dyDescent="0.25">
      <c r="B154">
        <v>682</v>
      </c>
      <c r="C154">
        <v>2.0886534326499999E-2</v>
      </c>
      <c r="E154">
        <v>682</v>
      </c>
      <c r="F154">
        <v>0.67214657343999995</v>
      </c>
      <c r="H154">
        <v>682</v>
      </c>
      <c r="I154">
        <v>2.0130879943700001E-2</v>
      </c>
      <c r="K154">
        <v>682</v>
      </c>
      <c r="L154">
        <v>1.76915548514</v>
      </c>
      <c r="N154">
        <v>682</v>
      </c>
      <c r="O154">
        <v>1.3309743131E-2</v>
      </c>
    </row>
    <row r="155" spans="2:15" x14ac:dyDescent="0.25">
      <c r="B155">
        <v>684</v>
      </c>
      <c r="C155">
        <v>2.1821570702200001E-2</v>
      </c>
      <c r="E155">
        <v>684</v>
      </c>
      <c r="F155">
        <v>0.63718394700000003</v>
      </c>
      <c r="H155">
        <v>684</v>
      </c>
      <c r="I155">
        <v>2.0097378551200001E-2</v>
      </c>
      <c r="K155">
        <v>684</v>
      </c>
      <c r="L155">
        <v>1.7472285513400001</v>
      </c>
      <c r="N155">
        <v>684</v>
      </c>
      <c r="O155">
        <v>1.4089849954699999E-2</v>
      </c>
    </row>
    <row r="156" spans="2:15" x14ac:dyDescent="0.25">
      <c r="B156">
        <v>686</v>
      </c>
      <c r="C156">
        <v>2.2037262431200001E-2</v>
      </c>
      <c r="E156">
        <v>686</v>
      </c>
      <c r="F156">
        <v>0.60185136272399997</v>
      </c>
      <c r="H156">
        <v>686</v>
      </c>
      <c r="I156">
        <v>2.06446028063E-2</v>
      </c>
      <c r="K156">
        <v>686</v>
      </c>
      <c r="L156">
        <v>1.75297771935</v>
      </c>
      <c r="N156">
        <v>686</v>
      </c>
      <c r="O156">
        <v>1.4038494326299999E-2</v>
      </c>
    </row>
    <row r="157" spans="2:15" x14ac:dyDescent="0.25">
      <c r="B157">
        <v>688</v>
      </c>
      <c r="C157">
        <v>2.2110215356699998E-2</v>
      </c>
      <c r="E157">
        <v>688</v>
      </c>
      <c r="F157">
        <v>0.56560870290999998</v>
      </c>
      <c r="H157">
        <v>688</v>
      </c>
      <c r="I157">
        <v>1.96425222228E-2</v>
      </c>
      <c r="K157">
        <v>688</v>
      </c>
      <c r="L157">
        <v>1.7405263715399999</v>
      </c>
      <c r="N157">
        <v>688</v>
      </c>
      <c r="O157">
        <v>1.49958496652E-2</v>
      </c>
    </row>
    <row r="158" spans="2:15" x14ac:dyDescent="0.25">
      <c r="B158">
        <v>690</v>
      </c>
      <c r="C158">
        <v>2.1930689767300001E-2</v>
      </c>
      <c r="E158">
        <v>690</v>
      </c>
      <c r="F158">
        <v>0.53419076791800002</v>
      </c>
      <c r="H158">
        <v>690</v>
      </c>
      <c r="I158">
        <v>1.98336979707E-2</v>
      </c>
      <c r="K158">
        <v>690</v>
      </c>
      <c r="L158">
        <v>1.72032348486</v>
      </c>
      <c r="N158">
        <v>690</v>
      </c>
      <c r="O158">
        <v>1.49418925433E-2</v>
      </c>
    </row>
    <row r="159" spans="2:15" x14ac:dyDescent="0.25">
      <c r="B159">
        <v>692</v>
      </c>
      <c r="C159">
        <v>2.28179187864E-2</v>
      </c>
      <c r="E159">
        <v>692</v>
      </c>
      <c r="F159">
        <v>0.50429871986399999</v>
      </c>
      <c r="H159">
        <v>692</v>
      </c>
      <c r="I159">
        <v>1.98741035267E-2</v>
      </c>
      <c r="K159">
        <v>692</v>
      </c>
      <c r="L159">
        <v>1.71229160156</v>
      </c>
      <c r="N159">
        <v>692</v>
      </c>
      <c r="O159">
        <v>1.49324503896E-2</v>
      </c>
    </row>
    <row r="160" spans="2:15" x14ac:dyDescent="0.25">
      <c r="B160">
        <v>694</v>
      </c>
      <c r="C160">
        <v>2.2546552031500001E-2</v>
      </c>
      <c r="E160">
        <v>694</v>
      </c>
      <c r="F160">
        <v>0.47829787311100003</v>
      </c>
      <c r="H160">
        <v>694</v>
      </c>
      <c r="I160">
        <v>1.99781012488E-2</v>
      </c>
      <c r="K160">
        <v>694</v>
      </c>
      <c r="L160">
        <v>1.7053817758300001</v>
      </c>
      <c r="N160">
        <v>694</v>
      </c>
      <c r="O160">
        <v>1.5955893618999999E-2</v>
      </c>
    </row>
    <row r="161" spans="2:15" x14ac:dyDescent="0.25">
      <c r="B161">
        <v>696</v>
      </c>
      <c r="C161">
        <v>2.3069741377400001E-2</v>
      </c>
      <c r="E161">
        <v>696</v>
      </c>
      <c r="F161">
        <v>0.454670931557</v>
      </c>
      <c r="H161">
        <v>696</v>
      </c>
      <c r="I161">
        <v>2.0556687132700001E-2</v>
      </c>
      <c r="K161">
        <v>696</v>
      </c>
      <c r="L161">
        <v>1.69332076602</v>
      </c>
      <c r="N161">
        <v>696</v>
      </c>
      <c r="O161">
        <v>1.67833123228E-2</v>
      </c>
    </row>
    <row r="162" spans="2:15" x14ac:dyDescent="0.25">
      <c r="B162">
        <v>698</v>
      </c>
      <c r="C162">
        <v>2.3800251335500001E-2</v>
      </c>
      <c r="E162">
        <v>698</v>
      </c>
      <c r="F162">
        <v>0.43390873920799999</v>
      </c>
      <c r="H162">
        <v>698</v>
      </c>
      <c r="I162">
        <v>2.07856253581E-2</v>
      </c>
      <c r="K162">
        <v>698</v>
      </c>
      <c r="L162">
        <v>1.6697968536100001</v>
      </c>
      <c r="N162">
        <v>698</v>
      </c>
      <c r="O162">
        <v>1.6639581544900001E-2</v>
      </c>
    </row>
    <row r="163" spans="2:15" x14ac:dyDescent="0.25">
      <c r="B163">
        <v>700</v>
      </c>
      <c r="C163">
        <v>2.3547194022299999E-2</v>
      </c>
      <c r="E163">
        <v>700</v>
      </c>
      <c r="F163">
        <v>0.41507151769</v>
      </c>
      <c r="H163">
        <v>700</v>
      </c>
      <c r="I163">
        <v>2.07483699243E-2</v>
      </c>
      <c r="K163">
        <v>700</v>
      </c>
      <c r="L163">
        <v>1.6614983109300001</v>
      </c>
      <c r="N163">
        <v>700</v>
      </c>
      <c r="O163">
        <v>1.69560252575E-2</v>
      </c>
    </row>
    <row r="164" spans="2:15" x14ac:dyDescent="0.25">
      <c r="B164">
        <v>702</v>
      </c>
      <c r="C164">
        <v>2.2919712903699999E-2</v>
      </c>
      <c r="E164">
        <v>702</v>
      </c>
      <c r="F164">
        <v>0.399568599769</v>
      </c>
      <c r="H164">
        <v>702</v>
      </c>
      <c r="I164">
        <v>1.9646521474399999E-2</v>
      </c>
      <c r="K164">
        <v>702</v>
      </c>
      <c r="L164">
        <v>1.6588136463600001</v>
      </c>
      <c r="N164">
        <v>702</v>
      </c>
      <c r="O164">
        <v>1.6416733391599998E-2</v>
      </c>
    </row>
    <row r="165" spans="2:15" x14ac:dyDescent="0.25">
      <c r="B165">
        <v>704</v>
      </c>
      <c r="C165">
        <v>2.3788604584700002E-2</v>
      </c>
      <c r="E165">
        <v>704</v>
      </c>
      <c r="F165">
        <v>0.38757031628499999</v>
      </c>
      <c r="H165">
        <v>704</v>
      </c>
      <c r="I165">
        <v>1.9889259992500002E-2</v>
      </c>
      <c r="K165">
        <v>704</v>
      </c>
      <c r="L165">
        <v>1.64401967231</v>
      </c>
      <c r="N165">
        <v>704</v>
      </c>
      <c r="O165">
        <v>1.70602977117E-2</v>
      </c>
    </row>
    <row r="166" spans="2:15" x14ac:dyDescent="0.25">
      <c r="B166">
        <v>706</v>
      </c>
      <c r="C166">
        <v>2.4080323210000001E-2</v>
      </c>
      <c r="E166">
        <v>706</v>
      </c>
      <c r="F166">
        <v>0.37675087722299999</v>
      </c>
      <c r="H166">
        <v>706</v>
      </c>
      <c r="I166">
        <v>2.10331268342E-2</v>
      </c>
      <c r="K166">
        <v>706</v>
      </c>
      <c r="L166">
        <v>1.6382519471300001</v>
      </c>
      <c r="N166">
        <v>706</v>
      </c>
      <c r="O166">
        <v>1.7254011263999999E-2</v>
      </c>
    </row>
    <row r="167" spans="2:15" x14ac:dyDescent="0.25">
      <c r="B167">
        <v>708</v>
      </c>
      <c r="C167">
        <v>2.4369907636500002E-2</v>
      </c>
      <c r="E167">
        <v>708</v>
      </c>
      <c r="F167">
        <v>0.36539213751400001</v>
      </c>
      <c r="H167">
        <v>708</v>
      </c>
      <c r="I167">
        <v>2.16603901664E-2</v>
      </c>
      <c r="K167">
        <v>708</v>
      </c>
      <c r="L167">
        <v>1.6282606292899999</v>
      </c>
      <c r="N167">
        <v>708</v>
      </c>
      <c r="O167">
        <v>1.7492950540899999E-2</v>
      </c>
    </row>
    <row r="168" spans="2:15" x14ac:dyDescent="0.25">
      <c r="B168">
        <v>710</v>
      </c>
      <c r="C168">
        <v>2.4508793978100001E-2</v>
      </c>
      <c r="E168">
        <v>710</v>
      </c>
      <c r="F168">
        <v>0.35769104677199998</v>
      </c>
      <c r="H168">
        <v>710</v>
      </c>
      <c r="I168">
        <v>2.0259695965500001E-2</v>
      </c>
      <c r="K168">
        <v>710</v>
      </c>
      <c r="L168">
        <v>1.61866785539</v>
      </c>
      <c r="N168">
        <v>710</v>
      </c>
      <c r="O168">
        <v>1.6938646845700001E-2</v>
      </c>
    </row>
    <row r="169" spans="2:15" x14ac:dyDescent="0.25">
      <c r="B169">
        <v>712</v>
      </c>
      <c r="C169">
        <v>2.5061132478899999E-2</v>
      </c>
      <c r="E169">
        <v>712</v>
      </c>
      <c r="F169">
        <v>0.350776695832</v>
      </c>
      <c r="H169">
        <v>712</v>
      </c>
      <c r="I169">
        <v>2.1296942867099999E-2</v>
      </c>
      <c r="K169">
        <v>712</v>
      </c>
      <c r="L169">
        <v>1.613171001</v>
      </c>
      <c r="N169">
        <v>712</v>
      </c>
      <c r="O169">
        <v>1.8734221706799999E-2</v>
      </c>
    </row>
    <row r="170" spans="2:15" x14ac:dyDescent="0.25">
      <c r="B170">
        <v>714</v>
      </c>
      <c r="C170">
        <v>2.4635299973199999E-2</v>
      </c>
      <c r="E170">
        <v>714</v>
      </c>
      <c r="F170">
        <v>0.345315054186</v>
      </c>
      <c r="H170">
        <v>714</v>
      </c>
      <c r="I170">
        <v>2.0992021315300001E-2</v>
      </c>
      <c r="K170">
        <v>714</v>
      </c>
      <c r="L170">
        <v>1.6073394970399999</v>
      </c>
      <c r="N170">
        <v>714</v>
      </c>
      <c r="O170">
        <v>1.8447469668899999E-2</v>
      </c>
    </row>
    <row r="171" spans="2:15" x14ac:dyDescent="0.25">
      <c r="B171">
        <v>716</v>
      </c>
      <c r="C171">
        <v>2.5553955177300001E-2</v>
      </c>
      <c r="E171">
        <v>716</v>
      </c>
      <c r="F171">
        <v>0.34062380113599999</v>
      </c>
      <c r="H171">
        <v>716</v>
      </c>
      <c r="I171">
        <v>2.1477362600300001E-2</v>
      </c>
      <c r="K171">
        <v>716</v>
      </c>
      <c r="L171">
        <v>1.5953330997999999</v>
      </c>
      <c r="N171">
        <v>716</v>
      </c>
      <c r="O171">
        <v>1.8902020952000002E-2</v>
      </c>
    </row>
    <row r="172" spans="2:15" x14ac:dyDescent="0.25">
      <c r="B172">
        <v>718</v>
      </c>
      <c r="C172">
        <v>2.48562200544E-2</v>
      </c>
      <c r="E172">
        <v>718</v>
      </c>
      <c r="F172">
        <v>0.33666658583800002</v>
      </c>
      <c r="H172">
        <v>718</v>
      </c>
      <c r="I172">
        <v>2.1124209404500001E-2</v>
      </c>
      <c r="K172">
        <v>718</v>
      </c>
      <c r="L172">
        <v>1.5887530431700001</v>
      </c>
      <c r="N172">
        <v>718</v>
      </c>
      <c r="O172">
        <v>1.8222933660299999E-2</v>
      </c>
    </row>
    <row r="173" spans="2:15" x14ac:dyDescent="0.25">
      <c r="B173">
        <v>720</v>
      </c>
      <c r="C173">
        <v>2.58952292969E-2</v>
      </c>
      <c r="E173">
        <v>720</v>
      </c>
      <c r="F173">
        <v>0.33244799218600002</v>
      </c>
      <c r="H173">
        <v>720</v>
      </c>
      <c r="I173">
        <v>2.11075808434E-2</v>
      </c>
      <c r="K173">
        <v>720</v>
      </c>
      <c r="L173">
        <v>1.5794227941000001</v>
      </c>
      <c r="N173">
        <v>720</v>
      </c>
      <c r="O173">
        <v>1.9958441059299999E-2</v>
      </c>
    </row>
    <row r="174" spans="2:15" x14ac:dyDescent="0.25">
      <c r="B174">
        <v>722</v>
      </c>
      <c r="C174">
        <v>2.3742338622700001E-2</v>
      </c>
      <c r="E174">
        <v>722</v>
      </c>
      <c r="F174">
        <v>0.32716565836700001</v>
      </c>
      <c r="H174">
        <v>722</v>
      </c>
      <c r="I174">
        <v>1.9361595917700002E-2</v>
      </c>
      <c r="K174">
        <v>722</v>
      </c>
      <c r="L174">
        <v>1.5745331345</v>
      </c>
      <c r="N174">
        <v>722</v>
      </c>
      <c r="O174">
        <v>1.8121844435499999E-2</v>
      </c>
    </row>
    <row r="175" spans="2:15" x14ac:dyDescent="0.25">
      <c r="B175">
        <v>724</v>
      </c>
      <c r="C175">
        <v>2.6625041415500001E-2</v>
      </c>
      <c r="E175">
        <v>724</v>
      </c>
      <c r="F175">
        <v>0.32971690554600003</v>
      </c>
      <c r="H175">
        <v>724</v>
      </c>
      <c r="I175">
        <v>2.28285642834E-2</v>
      </c>
      <c r="K175">
        <v>724</v>
      </c>
      <c r="L175">
        <v>1.57232889676</v>
      </c>
      <c r="N175">
        <v>724</v>
      </c>
      <c r="O175">
        <v>2.1445631282899998E-2</v>
      </c>
    </row>
    <row r="176" spans="2:15" x14ac:dyDescent="0.25">
      <c r="B176">
        <v>726</v>
      </c>
      <c r="C176">
        <v>2.6447005159499999E-2</v>
      </c>
      <c r="E176">
        <v>726</v>
      </c>
      <c r="F176">
        <v>0.32552228987100001</v>
      </c>
      <c r="H176">
        <v>726</v>
      </c>
      <c r="I176">
        <v>2.2340381388299999E-2</v>
      </c>
      <c r="K176">
        <v>726</v>
      </c>
      <c r="L176">
        <v>1.5696119177600001</v>
      </c>
      <c r="N176">
        <v>726</v>
      </c>
      <c r="O176">
        <v>1.9753884094600001E-2</v>
      </c>
    </row>
    <row r="177" spans="2:15" x14ac:dyDescent="0.25">
      <c r="B177">
        <v>728</v>
      </c>
      <c r="C177">
        <v>2.5157519049700001E-2</v>
      </c>
      <c r="E177">
        <v>728</v>
      </c>
      <c r="F177">
        <v>0.32336465073100001</v>
      </c>
      <c r="H177">
        <v>728</v>
      </c>
      <c r="I177">
        <v>2.0098088459400001E-2</v>
      </c>
      <c r="K177">
        <v>728</v>
      </c>
      <c r="L177">
        <v>1.5615034730399999</v>
      </c>
      <c r="N177">
        <v>728</v>
      </c>
      <c r="O177">
        <v>1.9699091566900001E-2</v>
      </c>
    </row>
    <row r="178" spans="2:15" x14ac:dyDescent="0.25">
      <c r="B178">
        <v>730</v>
      </c>
      <c r="C178">
        <v>2.64178626964E-2</v>
      </c>
      <c r="E178">
        <v>730</v>
      </c>
      <c r="F178">
        <v>0.32315916083200003</v>
      </c>
      <c r="H178">
        <v>730</v>
      </c>
      <c r="I178">
        <v>2.0789042152E-2</v>
      </c>
      <c r="K178">
        <v>730</v>
      </c>
      <c r="L178">
        <v>1.5551216319800001</v>
      </c>
      <c r="N178">
        <v>730</v>
      </c>
      <c r="O178">
        <v>2.0408307564799999E-2</v>
      </c>
    </row>
    <row r="179" spans="2:15" x14ac:dyDescent="0.25">
      <c r="B179">
        <v>732</v>
      </c>
      <c r="C179">
        <v>2.5347898337500001E-2</v>
      </c>
      <c r="E179">
        <v>732</v>
      </c>
      <c r="F179">
        <v>0.32166833603900002</v>
      </c>
      <c r="H179">
        <v>732</v>
      </c>
      <c r="I179">
        <v>2.05535508032E-2</v>
      </c>
      <c r="K179">
        <v>732</v>
      </c>
      <c r="L179">
        <v>1.5450433510899999</v>
      </c>
      <c r="N179">
        <v>732</v>
      </c>
      <c r="O179">
        <v>2.04210657356E-2</v>
      </c>
    </row>
    <row r="180" spans="2:15" x14ac:dyDescent="0.25">
      <c r="B180">
        <v>734</v>
      </c>
      <c r="C180">
        <v>2.6639816104799999E-2</v>
      </c>
      <c r="E180">
        <v>734</v>
      </c>
      <c r="F180">
        <v>0.32232885906100001</v>
      </c>
      <c r="H180">
        <v>734</v>
      </c>
      <c r="I180">
        <v>2.22167923875E-2</v>
      </c>
      <c r="K180">
        <v>734</v>
      </c>
      <c r="L180">
        <v>1.5479788115199999</v>
      </c>
      <c r="N180">
        <v>734</v>
      </c>
      <c r="O180">
        <v>2.19004882919E-2</v>
      </c>
    </row>
    <row r="181" spans="2:15" x14ac:dyDescent="0.25">
      <c r="B181">
        <v>736</v>
      </c>
      <c r="C181">
        <v>2.7945473157400001E-2</v>
      </c>
      <c r="E181">
        <v>736</v>
      </c>
      <c r="F181">
        <v>0.32239619532899999</v>
      </c>
      <c r="H181">
        <v>736</v>
      </c>
      <c r="I181">
        <v>2.2656926549099999E-2</v>
      </c>
      <c r="K181">
        <v>736</v>
      </c>
      <c r="L181">
        <v>1.5523355358499999</v>
      </c>
      <c r="N181">
        <v>736</v>
      </c>
      <c r="O181">
        <v>2.2526100871600001E-2</v>
      </c>
    </row>
    <row r="182" spans="2:15" x14ac:dyDescent="0.25">
      <c r="B182">
        <v>738</v>
      </c>
      <c r="C182">
        <v>2.6244919425600002E-2</v>
      </c>
      <c r="E182">
        <v>738</v>
      </c>
      <c r="F182">
        <v>0.32075536122600001</v>
      </c>
      <c r="H182">
        <v>738</v>
      </c>
      <c r="I182">
        <v>2.0549480206799999E-2</v>
      </c>
      <c r="K182">
        <v>738</v>
      </c>
      <c r="L182">
        <v>1.5478463622400001</v>
      </c>
      <c r="N182">
        <v>738</v>
      </c>
      <c r="O182">
        <v>2.1236607038499999E-2</v>
      </c>
    </row>
    <row r="183" spans="2:15" x14ac:dyDescent="0.25">
      <c r="B183">
        <v>740</v>
      </c>
      <c r="C183">
        <v>2.7533066234700001E-2</v>
      </c>
      <c r="E183">
        <v>740</v>
      </c>
      <c r="F183">
        <v>0.32065335601</v>
      </c>
      <c r="H183">
        <v>740</v>
      </c>
      <c r="I183">
        <v>2.1854398342200002E-2</v>
      </c>
      <c r="K183">
        <v>740</v>
      </c>
      <c r="L183">
        <v>1.5413508903699999</v>
      </c>
      <c r="N183">
        <v>740</v>
      </c>
      <c r="O183">
        <v>2.21343756261E-2</v>
      </c>
    </row>
    <row r="184" spans="2:15" x14ac:dyDescent="0.25">
      <c r="B184">
        <v>742</v>
      </c>
      <c r="C184">
        <v>2.8100461588599999E-2</v>
      </c>
      <c r="E184">
        <v>742</v>
      </c>
      <c r="F184">
        <v>0.32083174223099997</v>
      </c>
      <c r="H184">
        <v>742</v>
      </c>
      <c r="I184">
        <v>2.2417130982399999E-2</v>
      </c>
      <c r="K184">
        <v>742</v>
      </c>
      <c r="L184">
        <v>1.53233126202</v>
      </c>
      <c r="N184">
        <v>742</v>
      </c>
      <c r="O184">
        <v>2.2958922934300002E-2</v>
      </c>
    </row>
    <row r="185" spans="2:15" x14ac:dyDescent="0.25">
      <c r="B185">
        <v>744</v>
      </c>
      <c r="C185">
        <v>2.7296305440000002E-2</v>
      </c>
      <c r="E185">
        <v>744</v>
      </c>
      <c r="F185">
        <v>0.32146931913100002</v>
      </c>
      <c r="H185">
        <v>744</v>
      </c>
      <c r="I185">
        <v>2.1918679196300001E-2</v>
      </c>
      <c r="K185">
        <v>744</v>
      </c>
      <c r="L185">
        <v>1.52713362659</v>
      </c>
      <c r="N185">
        <v>744</v>
      </c>
      <c r="O185">
        <v>2.2431730634800001E-2</v>
      </c>
    </row>
    <row r="186" spans="2:15" x14ac:dyDescent="0.25">
      <c r="B186">
        <v>746</v>
      </c>
      <c r="C186">
        <v>2.7571966180200001E-2</v>
      </c>
      <c r="E186">
        <v>746</v>
      </c>
      <c r="F186">
        <v>0.32086728687999999</v>
      </c>
      <c r="H186">
        <v>746</v>
      </c>
      <c r="I186">
        <v>2.1766188439300001E-2</v>
      </c>
      <c r="K186">
        <v>746</v>
      </c>
      <c r="L186">
        <v>1.51976576739</v>
      </c>
      <c r="N186">
        <v>746</v>
      </c>
      <c r="O186">
        <v>2.2992650526799999E-2</v>
      </c>
    </row>
    <row r="187" spans="2:15" x14ac:dyDescent="0.25">
      <c r="B187">
        <v>748</v>
      </c>
      <c r="C187">
        <v>2.8530089818199999E-2</v>
      </c>
      <c r="E187">
        <v>748</v>
      </c>
      <c r="F187">
        <v>0.32140184945900002</v>
      </c>
      <c r="H187">
        <v>748</v>
      </c>
      <c r="I187">
        <v>2.2726454862399999E-2</v>
      </c>
      <c r="K187">
        <v>748</v>
      </c>
      <c r="L187">
        <v>1.52654273742</v>
      </c>
      <c r="N187">
        <v>748</v>
      </c>
      <c r="O187">
        <v>2.3357972373599999E-2</v>
      </c>
    </row>
    <row r="188" spans="2:15" x14ac:dyDescent="0.25">
      <c r="B188">
        <v>750</v>
      </c>
      <c r="C188">
        <v>2.9086664206E-2</v>
      </c>
      <c r="E188">
        <v>750</v>
      </c>
      <c r="F188">
        <v>0.321241768373</v>
      </c>
      <c r="H188">
        <v>750</v>
      </c>
      <c r="I188">
        <v>2.2425164870599999E-2</v>
      </c>
      <c r="K188">
        <v>750</v>
      </c>
      <c r="L188">
        <v>1.5201273580800001</v>
      </c>
      <c r="N188">
        <v>750</v>
      </c>
      <c r="O188">
        <v>2.35914768432E-2</v>
      </c>
    </row>
    <row r="189" spans="2:15" x14ac:dyDescent="0.25">
      <c r="B189">
        <v>752</v>
      </c>
      <c r="C189">
        <v>2.78366422564E-2</v>
      </c>
      <c r="E189">
        <v>752</v>
      </c>
      <c r="F189">
        <v>0.32122367872399998</v>
      </c>
      <c r="H189">
        <v>752</v>
      </c>
      <c r="I189">
        <v>2.2385388726500002E-2</v>
      </c>
      <c r="K189">
        <v>752</v>
      </c>
      <c r="L189">
        <v>1.52156074531</v>
      </c>
      <c r="N189">
        <v>752</v>
      </c>
      <c r="O189">
        <v>2.30077907874E-2</v>
      </c>
    </row>
    <row r="190" spans="2:15" x14ac:dyDescent="0.25">
      <c r="B190">
        <v>754</v>
      </c>
      <c r="C190">
        <v>3.0010258186800001E-2</v>
      </c>
      <c r="E190">
        <v>754</v>
      </c>
      <c r="F190">
        <v>0.323190950423</v>
      </c>
      <c r="H190">
        <v>754</v>
      </c>
      <c r="I190">
        <v>2.3651603328099999E-2</v>
      </c>
      <c r="K190">
        <v>754</v>
      </c>
      <c r="L190">
        <v>1.5176210488499999</v>
      </c>
      <c r="N190">
        <v>754</v>
      </c>
      <c r="O190">
        <v>2.4638040682100001E-2</v>
      </c>
    </row>
    <row r="191" spans="2:15" x14ac:dyDescent="0.25">
      <c r="B191">
        <v>756</v>
      </c>
      <c r="C191">
        <v>3.1386834410400001E-2</v>
      </c>
      <c r="E191">
        <v>756</v>
      </c>
      <c r="F191">
        <v>0.32547527389999997</v>
      </c>
      <c r="H191">
        <v>756</v>
      </c>
      <c r="I191">
        <v>2.3726214363799999E-2</v>
      </c>
      <c r="K191">
        <v>756</v>
      </c>
      <c r="L191">
        <v>1.52931390205</v>
      </c>
      <c r="N191">
        <v>756</v>
      </c>
      <c r="O191">
        <v>2.6794306709300001E-2</v>
      </c>
    </row>
    <row r="192" spans="2:15" x14ac:dyDescent="0.25">
      <c r="B192">
        <v>758</v>
      </c>
      <c r="C192">
        <v>2.9217090692599999E-2</v>
      </c>
      <c r="E192">
        <v>758</v>
      </c>
      <c r="F192">
        <v>0.32400302112099999</v>
      </c>
      <c r="H192">
        <v>758</v>
      </c>
      <c r="I192">
        <v>2.3593946418999999E-2</v>
      </c>
      <c r="K192">
        <v>758</v>
      </c>
      <c r="L192">
        <v>1.51563592539</v>
      </c>
      <c r="N192">
        <v>758</v>
      </c>
      <c r="O192">
        <v>2.4587122250799998E-2</v>
      </c>
    </row>
    <row r="193" spans="2:15" x14ac:dyDescent="0.25">
      <c r="B193">
        <v>760</v>
      </c>
      <c r="C193">
        <v>3.0085534288599999E-2</v>
      </c>
      <c r="E193">
        <v>760</v>
      </c>
      <c r="F193">
        <v>0.323591734779</v>
      </c>
      <c r="H193">
        <v>760</v>
      </c>
      <c r="I193">
        <v>2.3012822030300001E-2</v>
      </c>
      <c r="K193">
        <v>760</v>
      </c>
      <c r="L193">
        <v>1.5075852968600001</v>
      </c>
      <c r="N193">
        <v>760</v>
      </c>
      <c r="O193">
        <v>2.4840423735400002E-2</v>
      </c>
    </row>
    <row r="194" spans="2:15" x14ac:dyDescent="0.25">
      <c r="B194">
        <v>762</v>
      </c>
      <c r="C194">
        <v>2.9528861583700002E-2</v>
      </c>
      <c r="E194">
        <v>762</v>
      </c>
      <c r="F194">
        <v>0.32368232583399997</v>
      </c>
      <c r="H194">
        <v>762</v>
      </c>
      <c r="I194">
        <v>2.25573502105E-2</v>
      </c>
      <c r="K194">
        <v>762</v>
      </c>
      <c r="L194">
        <v>1.4999775364200001</v>
      </c>
      <c r="N194">
        <v>762</v>
      </c>
      <c r="O194">
        <v>2.47805559193E-2</v>
      </c>
    </row>
    <row r="195" spans="2:15" x14ac:dyDescent="0.25">
      <c r="B195">
        <v>764</v>
      </c>
      <c r="C195">
        <v>3.2291547424700001E-2</v>
      </c>
      <c r="E195">
        <v>764</v>
      </c>
      <c r="F195">
        <v>0.325502499266</v>
      </c>
      <c r="H195">
        <v>764</v>
      </c>
      <c r="I195">
        <v>2.5527301821900002E-2</v>
      </c>
      <c r="K195">
        <v>764</v>
      </c>
      <c r="L195">
        <v>1.50192595916</v>
      </c>
      <c r="N195">
        <v>764</v>
      </c>
      <c r="O195">
        <v>2.7022589168700002E-2</v>
      </c>
    </row>
    <row r="196" spans="2:15" x14ac:dyDescent="0.25">
      <c r="B196">
        <v>766</v>
      </c>
      <c r="C196">
        <v>3.16219556964E-2</v>
      </c>
      <c r="E196">
        <v>766</v>
      </c>
      <c r="F196">
        <v>0.32567696299400001</v>
      </c>
      <c r="H196">
        <v>766</v>
      </c>
      <c r="I196">
        <v>2.3948019362699999E-2</v>
      </c>
      <c r="K196">
        <v>766</v>
      </c>
      <c r="L196">
        <v>1.4990766363500001</v>
      </c>
      <c r="N196">
        <v>766</v>
      </c>
      <c r="O196">
        <v>2.7066213511500001E-2</v>
      </c>
    </row>
    <row r="197" spans="2:15" x14ac:dyDescent="0.25">
      <c r="B197">
        <v>768</v>
      </c>
      <c r="C197">
        <v>3.1395585182499998E-2</v>
      </c>
      <c r="E197">
        <v>768</v>
      </c>
      <c r="F197">
        <v>0.32482449123000001</v>
      </c>
      <c r="H197">
        <v>768</v>
      </c>
      <c r="I197">
        <v>2.33890798774E-2</v>
      </c>
      <c r="K197">
        <v>768</v>
      </c>
      <c r="L197">
        <v>1.49803266477</v>
      </c>
      <c r="N197">
        <v>768</v>
      </c>
      <c r="O197">
        <v>2.6896901035699999E-2</v>
      </c>
    </row>
    <row r="198" spans="2:15" x14ac:dyDescent="0.25">
      <c r="B198">
        <v>770</v>
      </c>
      <c r="C198">
        <v>3.1640730936599998E-2</v>
      </c>
      <c r="E198">
        <v>770</v>
      </c>
      <c r="F198">
        <v>0.32644252712499999</v>
      </c>
      <c r="H198">
        <v>770</v>
      </c>
      <c r="I198">
        <v>2.4172163234999999E-2</v>
      </c>
      <c r="K198">
        <v>770</v>
      </c>
      <c r="L198">
        <v>1.50135945783</v>
      </c>
      <c r="N198">
        <v>770</v>
      </c>
      <c r="O198">
        <v>2.7590365617600001E-2</v>
      </c>
    </row>
    <row r="199" spans="2:15" x14ac:dyDescent="0.25">
      <c r="B199">
        <v>772</v>
      </c>
      <c r="C199">
        <v>3.3452894805000001E-2</v>
      </c>
      <c r="E199">
        <v>772</v>
      </c>
      <c r="F199">
        <v>0.32717881739299998</v>
      </c>
      <c r="H199">
        <v>772</v>
      </c>
      <c r="I199">
        <v>2.5562091921000001E-2</v>
      </c>
      <c r="K199">
        <v>772</v>
      </c>
      <c r="L199">
        <v>1.49980236432</v>
      </c>
      <c r="N199">
        <v>772</v>
      </c>
      <c r="O199">
        <v>2.94977056985E-2</v>
      </c>
    </row>
    <row r="200" spans="2:15" x14ac:dyDescent="0.25">
      <c r="B200">
        <v>774</v>
      </c>
      <c r="C200">
        <v>3.3870413012799999E-2</v>
      </c>
      <c r="E200">
        <v>774</v>
      </c>
      <c r="F200">
        <v>0.32635871864299998</v>
      </c>
      <c r="H200">
        <v>774</v>
      </c>
      <c r="I200">
        <v>2.64569026464E-2</v>
      </c>
      <c r="K200">
        <v>774</v>
      </c>
      <c r="L200">
        <v>1.4980925244200001</v>
      </c>
      <c r="N200">
        <v>774</v>
      </c>
      <c r="O200">
        <v>2.9441575586999998E-2</v>
      </c>
    </row>
    <row r="201" spans="2:15" x14ac:dyDescent="0.25">
      <c r="B201">
        <v>776</v>
      </c>
      <c r="C201">
        <v>3.4843456282200001E-2</v>
      </c>
      <c r="E201">
        <v>776</v>
      </c>
      <c r="F201">
        <v>0.32840034538099999</v>
      </c>
      <c r="H201">
        <v>776</v>
      </c>
      <c r="I201">
        <v>2.7310450343899999E-2</v>
      </c>
      <c r="K201">
        <v>776</v>
      </c>
      <c r="L201">
        <v>1.4967281222</v>
      </c>
      <c r="N201">
        <v>776</v>
      </c>
      <c r="O201">
        <v>3.1433516252300002E-2</v>
      </c>
    </row>
    <row r="202" spans="2:15" x14ac:dyDescent="0.25">
      <c r="B202">
        <v>778</v>
      </c>
      <c r="C202">
        <v>3.4171059763599999E-2</v>
      </c>
      <c r="E202">
        <v>778</v>
      </c>
      <c r="F202">
        <v>0.326778653822</v>
      </c>
      <c r="H202">
        <v>778</v>
      </c>
      <c r="I202">
        <v>2.6812968351699999E-2</v>
      </c>
      <c r="K202">
        <v>778</v>
      </c>
      <c r="L202">
        <v>1.49453886453</v>
      </c>
      <c r="N202">
        <v>778</v>
      </c>
      <c r="O202">
        <v>3.0911862343400001E-2</v>
      </c>
    </row>
    <row r="203" spans="2:15" x14ac:dyDescent="0.25">
      <c r="B203">
        <v>780</v>
      </c>
      <c r="C203">
        <v>3.3566870015799999E-2</v>
      </c>
      <c r="E203">
        <v>780</v>
      </c>
      <c r="F203">
        <v>0.327352473867</v>
      </c>
      <c r="H203">
        <v>780</v>
      </c>
      <c r="I203">
        <v>2.51633923693E-2</v>
      </c>
      <c r="K203">
        <v>780</v>
      </c>
      <c r="L203">
        <v>1.4972842258700001</v>
      </c>
      <c r="N203">
        <v>780</v>
      </c>
      <c r="O203">
        <v>2.94560112959E-2</v>
      </c>
    </row>
    <row r="204" spans="2:15" x14ac:dyDescent="0.25">
      <c r="B204">
        <v>782</v>
      </c>
      <c r="C204">
        <v>3.4169687621100002E-2</v>
      </c>
      <c r="E204">
        <v>782</v>
      </c>
      <c r="F204">
        <v>0.32692551560400002</v>
      </c>
      <c r="H204">
        <v>782</v>
      </c>
      <c r="I204">
        <v>2.6292781988700002E-2</v>
      </c>
      <c r="K204">
        <v>782</v>
      </c>
      <c r="L204">
        <v>1.4897345153399999</v>
      </c>
      <c r="N204">
        <v>782</v>
      </c>
      <c r="O204">
        <v>3.1304523333400003E-2</v>
      </c>
    </row>
    <row r="205" spans="2:15" x14ac:dyDescent="0.25">
      <c r="B205">
        <v>784</v>
      </c>
      <c r="C205">
        <v>3.41004246439E-2</v>
      </c>
      <c r="E205">
        <v>784</v>
      </c>
      <c r="F205">
        <v>0.3260695636</v>
      </c>
      <c r="H205">
        <v>784</v>
      </c>
      <c r="I205">
        <v>2.55375264211E-2</v>
      </c>
      <c r="K205">
        <v>784</v>
      </c>
      <c r="L205">
        <v>1.4881121669999999</v>
      </c>
      <c r="N205">
        <v>784</v>
      </c>
      <c r="O205">
        <v>3.0908403881099999E-2</v>
      </c>
    </row>
    <row r="206" spans="2:15" x14ac:dyDescent="0.25">
      <c r="B206">
        <v>786</v>
      </c>
      <c r="C206">
        <v>3.3748036737199998E-2</v>
      </c>
      <c r="E206">
        <v>786</v>
      </c>
      <c r="F206">
        <v>0.32375800142400002</v>
      </c>
      <c r="H206">
        <v>786</v>
      </c>
      <c r="I206">
        <v>2.53368436363E-2</v>
      </c>
      <c r="K206">
        <v>786</v>
      </c>
      <c r="L206">
        <v>1.4776998001299999</v>
      </c>
      <c r="N206">
        <v>786</v>
      </c>
      <c r="O206">
        <v>3.1078647086399999E-2</v>
      </c>
    </row>
    <row r="207" spans="2:15" x14ac:dyDescent="0.25">
      <c r="B207">
        <v>788</v>
      </c>
      <c r="C207">
        <v>3.4043712595100001E-2</v>
      </c>
      <c r="E207">
        <v>788</v>
      </c>
      <c r="F207">
        <v>0.32628172560099999</v>
      </c>
      <c r="H207">
        <v>788</v>
      </c>
      <c r="I207">
        <v>2.6102903493700001E-2</v>
      </c>
      <c r="K207">
        <v>788</v>
      </c>
      <c r="L207">
        <v>1.4779413421500001</v>
      </c>
      <c r="N207">
        <v>788</v>
      </c>
      <c r="O207">
        <v>3.2722637989100002E-2</v>
      </c>
    </row>
    <row r="208" spans="2:15" x14ac:dyDescent="0.25">
      <c r="B208">
        <v>790</v>
      </c>
      <c r="C208">
        <v>3.5303209879399999E-2</v>
      </c>
      <c r="E208">
        <v>790</v>
      </c>
      <c r="F208">
        <v>0.32648136367000002</v>
      </c>
      <c r="H208">
        <v>790</v>
      </c>
      <c r="I208">
        <v>2.6341212635799999E-2</v>
      </c>
      <c r="K208">
        <v>790</v>
      </c>
      <c r="L208">
        <v>1.47195769317</v>
      </c>
      <c r="N208">
        <v>790</v>
      </c>
      <c r="O208">
        <v>3.3773188540199998E-2</v>
      </c>
    </row>
    <row r="209" spans="2:15" x14ac:dyDescent="0.25">
      <c r="B209">
        <v>792</v>
      </c>
      <c r="C209">
        <v>3.4504741382599999E-2</v>
      </c>
      <c r="E209">
        <v>792</v>
      </c>
      <c r="F209">
        <v>0.32427509249800002</v>
      </c>
      <c r="H209">
        <v>792</v>
      </c>
      <c r="I209">
        <v>2.65884666736E-2</v>
      </c>
      <c r="K209">
        <v>792</v>
      </c>
      <c r="L209">
        <v>1.4761988579600001</v>
      </c>
      <c r="N209">
        <v>792</v>
      </c>
      <c r="O209">
        <v>3.3648644585799997E-2</v>
      </c>
    </row>
    <row r="210" spans="2:15" x14ac:dyDescent="0.25">
      <c r="B210">
        <v>794</v>
      </c>
      <c r="C210">
        <v>3.56155946648E-2</v>
      </c>
      <c r="E210">
        <v>794</v>
      </c>
      <c r="F210">
        <v>0.325348557654</v>
      </c>
      <c r="H210">
        <v>794</v>
      </c>
      <c r="I210">
        <v>2.6843484680700001E-2</v>
      </c>
      <c r="K210">
        <v>794</v>
      </c>
      <c r="L210">
        <v>1.4679126356300001</v>
      </c>
      <c r="N210">
        <v>794</v>
      </c>
      <c r="O210">
        <v>3.4265874649899997E-2</v>
      </c>
    </row>
    <row r="211" spans="2:15" x14ac:dyDescent="0.25">
      <c r="B211">
        <v>796</v>
      </c>
      <c r="C211">
        <v>3.5274082589500003E-2</v>
      </c>
      <c r="E211">
        <v>796</v>
      </c>
      <c r="F211">
        <v>0.32416023336299998</v>
      </c>
      <c r="H211">
        <v>796</v>
      </c>
      <c r="I211">
        <v>2.7328340388499999E-2</v>
      </c>
      <c r="K211">
        <v>796</v>
      </c>
      <c r="L211">
        <v>1.46577537186</v>
      </c>
      <c r="N211">
        <v>796</v>
      </c>
      <c r="O211">
        <v>3.4501688041100001E-2</v>
      </c>
    </row>
    <row r="212" spans="2:15" x14ac:dyDescent="0.25">
      <c r="B212">
        <v>798</v>
      </c>
      <c r="C212">
        <v>3.6284896043699999E-2</v>
      </c>
      <c r="E212">
        <v>798</v>
      </c>
      <c r="F212">
        <v>0.32370602731100001</v>
      </c>
      <c r="H212">
        <v>798</v>
      </c>
      <c r="I212">
        <v>2.73324866164E-2</v>
      </c>
      <c r="K212">
        <v>798</v>
      </c>
      <c r="L212">
        <v>1.4670593677099999</v>
      </c>
      <c r="N212">
        <v>798</v>
      </c>
      <c r="O212">
        <v>3.5366169765600003E-2</v>
      </c>
    </row>
    <row r="213" spans="2:15" x14ac:dyDescent="0.25">
      <c r="B213">
        <v>800</v>
      </c>
      <c r="C213">
        <v>3.5981686477700003E-2</v>
      </c>
      <c r="E213">
        <v>800</v>
      </c>
      <c r="F213">
        <v>0.32362224865700001</v>
      </c>
      <c r="H213">
        <v>800</v>
      </c>
      <c r="I213">
        <v>2.6626366834599999E-2</v>
      </c>
      <c r="K213">
        <v>800</v>
      </c>
      <c r="L213">
        <v>1.46528839006</v>
      </c>
      <c r="N213">
        <v>800</v>
      </c>
      <c r="O213">
        <v>3.4950601380699997E-2</v>
      </c>
    </row>
    <row r="214" spans="2:15" x14ac:dyDescent="0.25">
      <c r="B214">
        <v>802</v>
      </c>
      <c r="C214">
        <v>3.70413302129E-2</v>
      </c>
      <c r="E214">
        <v>802</v>
      </c>
      <c r="F214">
        <v>0.32256278251300002</v>
      </c>
      <c r="H214">
        <v>802</v>
      </c>
      <c r="I214">
        <v>2.71927436765E-2</v>
      </c>
      <c r="K214">
        <v>802</v>
      </c>
      <c r="L214">
        <v>1.46010403112</v>
      </c>
      <c r="N214">
        <v>802</v>
      </c>
      <c r="O214">
        <v>3.4934925753099998E-2</v>
      </c>
    </row>
    <row r="215" spans="2:15" x14ac:dyDescent="0.25">
      <c r="B215">
        <v>804</v>
      </c>
      <c r="C215">
        <v>3.6869130525499998E-2</v>
      </c>
      <c r="E215">
        <v>804</v>
      </c>
      <c r="F215">
        <v>0.32268042110900003</v>
      </c>
      <c r="H215">
        <v>804</v>
      </c>
      <c r="I215">
        <v>2.81471366302E-2</v>
      </c>
      <c r="K215">
        <v>804</v>
      </c>
      <c r="L215">
        <v>1.4585264281400001</v>
      </c>
      <c r="N215">
        <v>804</v>
      </c>
      <c r="O215">
        <v>3.6290383178999998E-2</v>
      </c>
    </row>
    <row r="216" spans="2:15" x14ac:dyDescent="0.25">
      <c r="B216">
        <v>806</v>
      </c>
      <c r="C216">
        <v>3.72600854215E-2</v>
      </c>
      <c r="E216">
        <v>806</v>
      </c>
      <c r="F216">
        <v>0.32331558632500002</v>
      </c>
      <c r="H216">
        <v>806</v>
      </c>
      <c r="I216">
        <v>2.74864324293E-2</v>
      </c>
      <c r="K216">
        <v>806</v>
      </c>
      <c r="L216">
        <v>1.4509586966500001</v>
      </c>
      <c r="N216">
        <v>806</v>
      </c>
      <c r="O216">
        <v>3.5653683520599999E-2</v>
      </c>
    </row>
    <row r="217" spans="2:15" x14ac:dyDescent="0.25">
      <c r="B217">
        <v>808</v>
      </c>
      <c r="C217">
        <v>3.7717514683800003E-2</v>
      </c>
      <c r="E217">
        <v>808</v>
      </c>
      <c r="F217">
        <v>0.321208153371</v>
      </c>
      <c r="H217">
        <v>808</v>
      </c>
      <c r="I217">
        <v>2.7109635510999999E-2</v>
      </c>
      <c r="K217">
        <v>808</v>
      </c>
      <c r="L217">
        <v>1.4425977137499999</v>
      </c>
      <c r="N217">
        <v>808</v>
      </c>
      <c r="O217">
        <v>3.4692711250699997E-2</v>
      </c>
    </row>
    <row r="218" spans="2:15" x14ac:dyDescent="0.25">
      <c r="B218">
        <v>810</v>
      </c>
      <c r="C218">
        <v>3.9726417082400003E-2</v>
      </c>
      <c r="E218">
        <v>810</v>
      </c>
      <c r="F218">
        <v>0.32238751356599998</v>
      </c>
      <c r="H218">
        <v>810</v>
      </c>
      <c r="I218">
        <v>2.8891711069999999E-2</v>
      </c>
      <c r="K218">
        <v>810</v>
      </c>
      <c r="L218">
        <v>1.45026396229</v>
      </c>
      <c r="N218">
        <v>810</v>
      </c>
      <c r="O218">
        <v>3.7432498324499998E-2</v>
      </c>
    </row>
    <row r="219" spans="2:15" x14ac:dyDescent="0.25">
      <c r="B219">
        <v>812</v>
      </c>
      <c r="C219">
        <v>3.9204521212599999E-2</v>
      </c>
      <c r="E219">
        <v>812</v>
      </c>
      <c r="F219">
        <v>0.32006283566100002</v>
      </c>
      <c r="H219">
        <v>812</v>
      </c>
      <c r="I219">
        <v>2.7921156002499999E-2</v>
      </c>
      <c r="K219">
        <v>812</v>
      </c>
      <c r="L219">
        <v>1.43939941446</v>
      </c>
      <c r="N219">
        <v>812</v>
      </c>
      <c r="O219">
        <v>3.6217962142499997E-2</v>
      </c>
    </row>
    <row r="220" spans="2:15" x14ac:dyDescent="0.25">
      <c r="B220">
        <v>814</v>
      </c>
      <c r="C220">
        <v>3.81332128448E-2</v>
      </c>
      <c r="E220">
        <v>814</v>
      </c>
      <c r="F220">
        <v>0.31995770660599998</v>
      </c>
      <c r="H220">
        <v>814</v>
      </c>
      <c r="I220">
        <v>2.8433861336999999E-2</v>
      </c>
      <c r="K220">
        <v>814</v>
      </c>
      <c r="L220">
        <v>1.4388310233699999</v>
      </c>
      <c r="N220">
        <v>814</v>
      </c>
      <c r="O220">
        <v>3.7810955488200002E-2</v>
      </c>
    </row>
    <row r="221" spans="2:15" x14ac:dyDescent="0.25">
      <c r="B221">
        <v>816</v>
      </c>
      <c r="C221">
        <v>3.9110123442299999E-2</v>
      </c>
      <c r="E221">
        <v>816</v>
      </c>
      <c r="F221">
        <v>0.31942200185899999</v>
      </c>
      <c r="H221">
        <v>816</v>
      </c>
      <c r="I221">
        <v>2.9095119378700001E-2</v>
      </c>
      <c r="K221">
        <v>816</v>
      </c>
      <c r="L221">
        <v>1.4431028500700001</v>
      </c>
      <c r="N221">
        <v>816</v>
      </c>
      <c r="O221">
        <v>3.7300636397799999E-2</v>
      </c>
    </row>
    <row r="222" spans="2:15" x14ac:dyDescent="0.25">
      <c r="B222">
        <v>818</v>
      </c>
      <c r="C222">
        <v>3.9796316191900001E-2</v>
      </c>
      <c r="E222">
        <v>818</v>
      </c>
      <c r="F222">
        <v>0.31846907330000002</v>
      </c>
      <c r="H222">
        <v>818</v>
      </c>
      <c r="I222">
        <v>2.9980590765099999E-2</v>
      </c>
      <c r="K222">
        <v>818</v>
      </c>
      <c r="L222">
        <v>1.43185764508</v>
      </c>
      <c r="N222">
        <v>818</v>
      </c>
      <c r="O222">
        <v>3.8009821824500002E-2</v>
      </c>
    </row>
    <row r="223" spans="2:15" x14ac:dyDescent="0.25">
      <c r="B223">
        <v>820</v>
      </c>
      <c r="C223">
        <v>4.0406302640899998E-2</v>
      </c>
      <c r="E223">
        <v>820</v>
      </c>
      <c r="F223">
        <v>0.31950690829900003</v>
      </c>
      <c r="H223">
        <v>820</v>
      </c>
      <c r="I223">
        <v>3.0861499700899998E-2</v>
      </c>
      <c r="K223">
        <v>820</v>
      </c>
      <c r="L223">
        <v>1.43158041726</v>
      </c>
      <c r="N223">
        <v>820</v>
      </c>
      <c r="O223">
        <v>3.9908833347800002E-2</v>
      </c>
    </row>
    <row r="224" spans="2:15" x14ac:dyDescent="0.25">
      <c r="B224">
        <v>822</v>
      </c>
      <c r="C224">
        <v>3.9347921389599999E-2</v>
      </c>
      <c r="E224">
        <v>822</v>
      </c>
      <c r="F224">
        <v>0.317348961391</v>
      </c>
      <c r="H224">
        <v>822</v>
      </c>
      <c r="I224">
        <v>2.9326666036399999E-2</v>
      </c>
      <c r="K224">
        <v>822</v>
      </c>
      <c r="L224">
        <v>1.4274283676799999</v>
      </c>
      <c r="N224">
        <v>822</v>
      </c>
      <c r="O224">
        <v>3.8198722335599997E-2</v>
      </c>
    </row>
    <row r="225" spans="2:15" x14ac:dyDescent="0.25">
      <c r="B225">
        <v>824</v>
      </c>
      <c r="C225">
        <v>3.9608864674000002E-2</v>
      </c>
      <c r="E225">
        <v>824</v>
      </c>
      <c r="F225">
        <v>0.31731241606600002</v>
      </c>
      <c r="H225">
        <v>824</v>
      </c>
      <c r="I225">
        <v>3.1378947564699999E-2</v>
      </c>
      <c r="K225">
        <v>824</v>
      </c>
      <c r="L225">
        <v>1.41376239013</v>
      </c>
      <c r="N225">
        <v>824</v>
      </c>
      <c r="O225">
        <v>4.0684865173600003E-2</v>
      </c>
    </row>
    <row r="226" spans="2:15" x14ac:dyDescent="0.25">
      <c r="B226">
        <v>826</v>
      </c>
      <c r="C226">
        <v>3.97244698494E-2</v>
      </c>
      <c r="E226">
        <v>826</v>
      </c>
      <c r="F226">
        <v>0.31592159747699999</v>
      </c>
      <c r="H226">
        <v>826</v>
      </c>
      <c r="I226">
        <v>2.9621497400400001E-2</v>
      </c>
      <c r="K226">
        <v>826</v>
      </c>
      <c r="L226">
        <v>1.4039375946299999</v>
      </c>
      <c r="N226">
        <v>826</v>
      </c>
      <c r="O226">
        <v>3.8203732343900003E-2</v>
      </c>
    </row>
    <row r="227" spans="2:15" x14ac:dyDescent="0.25">
      <c r="B227">
        <v>828</v>
      </c>
      <c r="C227">
        <v>4.0296509491199999E-2</v>
      </c>
      <c r="E227">
        <v>828</v>
      </c>
      <c r="F227">
        <v>0.316255311456</v>
      </c>
      <c r="H227">
        <v>828</v>
      </c>
      <c r="I227">
        <v>3.0649510098500001E-2</v>
      </c>
      <c r="K227">
        <v>828</v>
      </c>
      <c r="L227">
        <v>1.40634211838</v>
      </c>
      <c r="N227">
        <v>828</v>
      </c>
      <c r="O227">
        <v>3.9823688770600003E-2</v>
      </c>
    </row>
    <row r="228" spans="2:15" x14ac:dyDescent="0.25">
      <c r="B228">
        <v>830</v>
      </c>
      <c r="C228">
        <v>4.0064345369399998E-2</v>
      </c>
      <c r="E228">
        <v>830</v>
      </c>
      <c r="F228">
        <v>0.31260210340900002</v>
      </c>
      <c r="H228">
        <v>830</v>
      </c>
      <c r="I228">
        <v>2.9152151133100001E-2</v>
      </c>
      <c r="K228">
        <v>830</v>
      </c>
      <c r="L228">
        <v>1.3985992789599999</v>
      </c>
      <c r="N228">
        <v>830</v>
      </c>
      <c r="O228">
        <v>3.9168462776899997E-2</v>
      </c>
    </row>
    <row r="229" spans="2:15" x14ac:dyDescent="0.25">
      <c r="B229">
        <v>832</v>
      </c>
      <c r="C229">
        <v>4.0934332567399999E-2</v>
      </c>
      <c r="E229">
        <v>832</v>
      </c>
      <c r="F229">
        <v>0.31404039885500001</v>
      </c>
      <c r="H229">
        <v>832</v>
      </c>
      <c r="I229">
        <v>3.15491547761E-2</v>
      </c>
      <c r="K229">
        <v>832</v>
      </c>
      <c r="L229">
        <v>1.4118444937500001</v>
      </c>
      <c r="N229">
        <v>832</v>
      </c>
      <c r="O229">
        <v>4.0192705764599997E-2</v>
      </c>
    </row>
    <row r="230" spans="2:15" x14ac:dyDescent="0.25">
      <c r="B230">
        <v>834</v>
      </c>
      <c r="C230">
        <v>3.9635752604399999E-2</v>
      </c>
      <c r="E230">
        <v>834</v>
      </c>
      <c r="F230">
        <v>0.31127186002899998</v>
      </c>
      <c r="H230">
        <v>834</v>
      </c>
      <c r="I230">
        <v>3.0838272392700001E-2</v>
      </c>
      <c r="K230">
        <v>834</v>
      </c>
      <c r="L230">
        <v>1.40069234061</v>
      </c>
      <c r="N230">
        <v>834</v>
      </c>
      <c r="O230">
        <v>3.9274879014699997E-2</v>
      </c>
    </row>
    <row r="231" spans="2:15" x14ac:dyDescent="0.25">
      <c r="B231">
        <v>836</v>
      </c>
      <c r="C231">
        <v>4.1300166591100002E-2</v>
      </c>
      <c r="E231">
        <v>836</v>
      </c>
      <c r="F231">
        <v>0.31092373166100001</v>
      </c>
      <c r="H231">
        <v>836</v>
      </c>
      <c r="I231">
        <v>3.1544197210900002E-2</v>
      </c>
      <c r="K231">
        <v>836</v>
      </c>
      <c r="L231">
        <v>1.3975592864099999</v>
      </c>
      <c r="N231">
        <v>836</v>
      </c>
      <c r="O231">
        <v>3.9843413044700002E-2</v>
      </c>
    </row>
    <row r="232" spans="2:15" x14ac:dyDescent="0.25">
      <c r="B232">
        <v>838</v>
      </c>
      <c r="C232">
        <v>4.1425996115899998E-2</v>
      </c>
      <c r="E232">
        <v>838</v>
      </c>
      <c r="F232">
        <v>0.30964442847099999</v>
      </c>
      <c r="H232">
        <v>838</v>
      </c>
      <c r="I232">
        <v>3.0651208585599998E-2</v>
      </c>
      <c r="K232">
        <v>838</v>
      </c>
      <c r="L232">
        <v>1.3988570464500001</v>
      </c>
      <c r="N232">
        <v>838</v>
      </c>
      <c r="O232">
        <v>4.0623031992100003E-2</v>
      </c>
    </row>
    <row r="233" spans="2:15" x14ac:dyDescent="0.25">
      <c r="B233">
        <v>840</v>
      </c>
      <c r="C233">
        <v>4.1995981425000002E-2</v>
      </c>
      <c r="E233">
        <v>840</v>
      </c>
      <c r="F233">
        <v>0.30752498489800001</v>
      </c>
      <c r="H233">
        <v>840</v>
      </c>
      <c r="I233">
        <v>3.0667113787399999E-2</v>
      </c>
      <c r="K233">
        <v>840</v>
      </c>
      <c r="L233">
        <v>1.3836389442799999</v>
      </c>
      <c r="N233">
        <v>840</v>
      </c>
      <c r="O233">
        <v>4.0367738356099997E-2</v>
      </c>
    </row>
    <row r="234" spans="2:15" x14ac:dyDescent="0.25">
      <c r="B234">
        <v>842</v>
      </c>
      <c r="C234">
        <v>4.2044733918000003E-2</v>
      </c>
      <c r="E234">
        <v>842</v>
      </c>
      <c r="F234">
        <v>0.30796031846600003</v>
      </c>
      <c r="H234">
        <v>842</v>
      </c>
      <c r="I234">
        <v>3.11071431596E-2</v>
      </c>
      <c r="K234">
        <v>842</v>
      </c>
      <c r="L234">
        <v>1.3797500138200001</v>
      </c>
      <c r="N234">
        <v>842</v>
      </c>
      <c r="O234">
        <v>4.0069472207200002E-2</v>
      </c>
    </row>
    <row r="235" spans="2:15" x14ac:dyDescent="0.25">
      <c r="B235">
        <v>844</v>
      </c>
      <c r="C235">
        <v>4.18646734928E-2</v>
      </c>
      <c r="E235">
        <v>844</v>
      </c>
      <c r="F235">
        <v>0.30649598042999998</v>
      </c>
      <c r="H235">
        <v>844</v>
      </c>
      <c r="I235">
        <v>3.0674807196900002E-2</v>
      </c>
      <c r="K235">
        <v>844</v>
      </c>
      <c r="L235">
        <v>1.38425283932</v>
      </c>
      <c r="N235">
        <v>844</v>
      </c>
      <c r="O235">
        <v>3.9778430274E-2</v>
      </c>
    </row>
    <row r="236" spans="2:15" x14ac:dyDescent="0.25">
      <c r="B236">
        <v>846</v>
      </c>
      <c r="C236">
        <v>4.2331879446200003E-2</v>
      </c>
      <c r="E236">
        <v>846</v>
      </c>
      <c r="F236">
        <v>0.30518221511400001</v>
      </c>
      <c r="H236">
        <v>846</v>
      </c>
      <c r="I236">
        <v>3.1493112801900001E-2</v>
      </c>
      <c r="K236">
        <v>846</v>
      </c>
      <c r="L236">
        <v>1.37303835137</v>
      </c>
      <c r="N236">
        <v>846</v>
      </c>
      <c r="O236">
        <v>4.1395370758400003E-2</v>
      </c>
    </row>
    <row r="237" spans="2:15" x14ac:dyDescent="0.25">
      <c r="B237">
        <v>848</v>
      </c>
      <c r="C237">
        <v>4.1994586875000003E-2</v>
      </c>
      <c r="E237">
        <v>848</v>
      </c>
      <c r="F237">
        <v>0.30378345053099998</v>
      </c>
      <c r="H237">
        <v>848</v>
      </c>
      <c r="I237">
        <v>3.1531696807900002E-2</v>
      </c>
      <c r="K237">
        <v>848</v>
      </c>
      <c r="L237">
        <v>1.3734081873099999</v>
      </c>
      <c r="N237">
        <v>848</v>
      </c>
      <c r="O237">
        <v>4.1726807864499997E-2</v>
      </c>
    </row>
    <row r="238" spans="2:15" x14ac:dyDescent="0.25">
      <c r="B238">
        <v>850</v>
      </c>
      <c r="C238">
        <v>4.1317682466400003E-2</v>
      </c>
      <c r="E238">
        <v>850</v>
      </c>
      <c r="F238">
        <v>0.30308197487100003</v>
      </c>
      <c r="H238">
        <v>850</v>
      </c>
      <c r="I238">
        <v>3.0964889747600002E-2</v>
      </c>
      <c r="K238">
        <v>850</v>
      </c>
      <c r="L238">
        <v>1.3604788590500001</v>
      </c>
      <c r="N238">
        <v>850</v>
      </c>
      <c r="O238">
        <v>4.0977180921299997E-2</v>
      </c>
    </row>
    <row r="239" spans="2:15" x14ac:dyDescent="0.25">
      <c r="B239">
        <v>852</v>
      </c>
      <c r="C239">
        <v>4.2757853954499998E-2</v>
      </c>
      <c r="E239">
        <v>852</v>
      </c>
      <c r="F239">
        <v>0.30201532688999999</v>
      </c>
      <c r="H239">
        <v>852</v>
      </c>
      <c r="I239">
        <v>3.1268511423299998E-2</v>
      </c>
      <c r="K239">
        <v>852</v>
      </c>
      <c r="L239">
        <v>1.3477028465000001</v>
      </c>
      <c r="N239">
        <v>852</v>
      </c>
      <c r="O239">
        <v>4.0911652062099998E-2</v>
      </c>
    </row>
    <row r="240" spans="2:15" x14ac:dyDescent="0.25">
      <c r="B240">
        <v>854</v>
      </c>
      <c r="C240">
        <v>4.3176155989499997E-2</v>
      </c>
      <c r="E240">
        <v>854</v>
      </c>
      <c r="F240">
        <v>0.300892412394</v>
      </c>
      <c r="H240">
        <v>854</v>
      </c>
      <c r="I240">
        <v>3.30739676504E-2</v>
      </c>
      <c r="K240">
        <v>854</v>
      </c>
      <c r="L240">
        <v>1.3540927728500001</v>
      </c>
      <c r="N240">
        <v>854</v>
      </c>
      <c r="O240">
        <v>4.3024918282099998E-2</v>
      </c>
    </row>
    <row r="241" spans="2:15" x14ac:dyDescent="0.25">
      <c r="B241">
        <v>856</v>
      </c>
      <c r="C241">
        <v>4.3156886387700003E-2</v>
      </c>
      <c r="E241">
        <v>856</v>
      </c>
      <c r="F241">
        <v>0.29867776254299999</v>
      </c>
      <c r="H241">
        <v>856</v>
      </c>
      <c r="I241">
        <v>3.1969268418100001E-2</v>
      </c>
      <c r="K241">
        <v>856</v>
      </c>
      <c r="L241">
        <v>1.3529270555299999</v>
      </c>
      <c r="N241">
        <v>856</v>
      </c>
      <c r="O241">
        <v>4.1781811011000002E-2</v>
      </c>
    </row>
    <row r="242" spans="2:15" x14ac:dyDescent="0.25">
      <c r="B242">
        <v>858</v>
      </c>
      <c r="C242">
        <v>4.29588455467E-2</v>
      </c>
      <c r="E242">
        <v>858</v>
      </c>
      <c r="F242">
        <v>0.298757170204</v>
      </c>
      <c r="H242">
        <v>858</v>
      </c>
      <c r="I242">
        <v>3.1771227813100003E-2</v>
      </c>
      <c r="K242">
        <v>858</v>
      </c>
      <c r="L242">
        <v>1.3514887982799999</v>
      </c>
      <c r="N242">
        <v>858</v>
      </c>
      <c r="O242">
        <v>4.2044894795200002E-2</v>
      </c>
    </row>
    <row r="243" spans="2:15" x14ac:dyDescent="0.25">
      <c r="B243">
        <v>860</v>
      </c>
      <c r="C243">
        <v>4.4332468438199997E-2</v>
      </c>
      <c r="E243">
        <v>860</v>
      </c>
      <c r="F243">
        <v>0.29726272159400002</v>
      </c>
      <c r="H243">
        <v>860</v>
      </c>
      <c r="I243">
        <v>3.27306235904E-2</v>
      </c>
      <c r="K243">
        <v>860</v>
      </c>
      <c r="L243">
        <v>1.3398601903</v>
      </c>
      <c r="N243">
        <v>860</v>
      </c>
      <c r="O243">
        <v>4.3197801831199999E-2</v>
      </c>
    </row>
    <row r="244" spans="2:15" x14ac:dyDescent="0.25">
      <c r="B244">
        <v>862</v>
      </c>
      <c r="C244">
        <v>4.3368739513E-2</v>
      </c>
      <c r="E244">
        <v>862</v>
      </c>
      <c r="F244">
        <v>0.29630891717899999</v>
      </c>
      <c r="H244">
        <v>862</v>
      </c>
      <c r="I244">
        <v>3.3037591836800002E-2</v>
      </c>
      <c r="K244">
        <v>862</v>
      </c>
      <c r="L244">
        <v>1.3354838260299999</v>
      </c>
      <c r="N244">
        <v>862</v>
      </c>
      <c r="O244">
        <v>4.44583507022E-2</v>
      </c>
    </row>
    <row r="245" spans="2:15" x14ac:dyDescent="0.25">
      <c r="B245">
        <v>864</v>
      </c>
      <c r="C245">
        <v>4.4462459189300002E-2</v>
      </c>
      <c r="E245">
        <v>864</v>
      </c>
      <c r="F245">
        <v>0.29635602863999999</v>
      </c>
      <c r="H245">
        <v>864</v>
      </c>
      <c r="I245">
        <v>3.3730786206999999E-2</v>
      </c>
      <c r="K245">
        <v>864</v>
      </c>
      <c r="L245">
        <v>1.3414758302000001</v>
      </c>
      <c r="N245">
        <v>864</v>
      </c>
      <c r="O245">
        <v>4.5307472442099997E-2</v>
      </c>
    </row>
    <row r="246" spans="2:15" x14ac:dyDescent="0.25">
      <c r="B246">
        <v>866</v>
      </c>
      <c r="C246">
        <v>4.2195928756999998E-2</v>
      </c>
      <c r="E246">
        <v>866</v>
      </c>
      <c r="F246">
        <v>0.29110326151499999</v>
      </c>
      <c r="H246">
        <v>866</v>
      </c>
      <c r="I246">
        <v>3.22010404865E-2</v>
      </c>
      <c r="K246">
        <v>866</v>
      </c>
      <c r="L246">
        <v>1.3060766861099999</v>
      </c>
      <c r="N246">
        <v>866</v>
      </c>
      <c r="O246">
        <v>4.2873790435499999E-2</v>
      </c>
    </row>
    <row r="247" spans="2:15" x14ac:dyDescent="0.25">
      <c r="B247">
        <v>868</v>
      </c>
      <c r="C247">
        <v>4.5062014343499997E-2</v>
      </c>
      <c r="E247">
        <v>868</v>
      </c>
      <c r="F247">
        <v>0.293233385756</v>
      </c>
      <c r="H247">
        <v>868</v>
      </c>
      <c r="I247">
        <v>3.3076854106299999E-2</v>
      </c>
      <c r="K247">
        <v>868</v>
      </c>
      <c r="L247">
        <v>1.3271803172000001</v>
      </c>
      <c r="N247">
        <v>868</v>
      </c>
      <c r="O247">
        <v>4.6325367176900001E-2</v>
      </c>
    </row>
    <row r="248" spans="2:15" x14ac:dyDescent="0.25">
      <c r="B248">
        <v>870</v>
      </c>
      <c r="C248">
        <v>4.3601265316800003E-2</v>
      </c>
      <c r="E248">
        <v>870</v>
      </c>
      <c r="F248">
        <v>0.29152077647699998</v>
      </c>
      <c r="H248">
        <v>870</v>
      </c>
      <c r="I248">
        <v>3.1781460402799999E-2</v>
      </c>
      <c r="K248">
        <v>870</v>
      </c>
      <c r="L248">
        <v>1.3157557318299999</v>
      </c>
      <c r="N248">
        <v>870</v>
      </c>
      <c r="O248">
        <v>4.48355597823E-2</v>
      </c>
    </row>
    <row r="249" spans="2:15" x14ac:dyDescent="0.25">
      <c r="B249">
        <v>872</v>
      </c>
      <c r="C249">
        <v>4.5323778787499998E-2</v>
      </c>
      <c r="E249">
        <v>872</v>
      </c>
      <c r="F249">
        <v>0.290391601065</v>
      </c>
      <c r="H249">
        <v>872</v>
      </c>
      <c r="I249">
        <v>3.4104096069000001E-2</v>
      </c>
      <c r="K249">
        <v>872</v>
      </c>
      <c r="L249">
        <v>1.30853763017</v>
      </c>
      <c r="N249">
        <v>872</v>
      </c>
      <c r="O249">
        <v>4.6210125083E-2</v>
      </c>
    </row>
    <row r="250" spans="2:15" x14ac:dyDescent="0.25">
      <c r="B250">
        <v>874</v>
      </c>
      <c r="C250">
        <v>4.4420358952799999E-2</v>
      </c>
      <c r="E250">
        <v>874</v>
      </c>
      <c r="F250">
        <v>0.28784870634900001</v>
      </c>
      <c r="H250">
        <v>874</v>
      </c>
      <c r="I250">
        <v>3.34242674258E-2</v>
      </c>
      <c r="K250">
        <v>874</v>
      </c>
      <c r="L250">
        <v>1.3058298400599999</v>
      </c>
      <c r="N250">
        <v>874</v>
      </c>
      <c r="O250">
        <v>4.4421733056200001E-2</v>
      </c>
    </row>
    <row r="251" spans="2:15" x14ac:dyDescent="0.25">
      <c r="B251">
        <v>876</v>
      </c>
      <c r="C251">
        <v>4.7142448320200002E-2</v>
      </c>
      <c r="E251">
        <v>876</v>
      </c>
      <c r="F251">
        <v>0.287279940836</v>
      </c>
      <c r="H251">
        <v>876</v>
      </c>
      <c r="I251">
        <v>3.4463842236500002E-2</v>
      </c>
      <c r="K251">
        <v>876</v>
      </c>
      <c r="L251">
        <v>1.30705901331</v>
      </c>
      <c r="N251">
        <v>876</v>
      </c>
      <c r="O251">
        <v>4.6556169496900002E-2</v>
      </c>
    </row>
    <row r="252" spans="2:15" x14ac:dyDescent="0.25">
      <c r="B252">
        <v>878</v>
      </c>
      <c r="C252">
        <v>4.5347819002200002E-2</v>
      </c>
      <c r="E252">
        <v>878</v>
      </c>
      <c r="F252">
        <v>0.28624428852099998</v>
      </c>
      <c r="H252">
        <v>878</v>
      </c>
      <c r="I252">
        <v>3.42566207828E-2</v>
      </c>
      <c r="K252">
        <v>878</v>
      </c>
      <c r="L252">
        <v>1.28522339205</v>
      </c>
      <c r="N252">
        <v>878</v>
      </c>
      <c r="O252">
        <v>4.5645277430799998E-2</v>
      </c>
    </row>
    <row r="253" spans="2:15" x14ac:dyDescent="0.25">
      <c r="B253">
        <v>880</v>
      </c>
      <c r="C253">
        <v>4.7067479773500003E-2</v>
      </c>
      <c r="E253">
        <v>880</v>
      </c>
      <c r="F253">
        <v>0.284819521907</v>
      </c>
      <c r="H253">
        <v>880</v>
      </c>
      <c r="I253">
        <v>3.4264712804099998E-2</v>
      </c>
      <c r="K253">
        <v>880</v>
      </c>
      <c r="L253">
        <v>1.2792519302400001</v>
      </c>
      <c r="N253">
        <v>880</v>
      </c>
      <c r="O253">
        <v>4.7012578944899998E-2</v>
      </c>
    </row>
    <row r="254" spans="2:15" x14ac:dyDescent="0.25">
      <c r="B254">
        <v>882</v>
      </c>
      <c r="C254">
        <v>4.5153869778800003E-2</v>
      </c>
      <c r="E254">
        <v>882</v>
      </c>
      <c r="F254">
        <v>0.28203854940500001</v>
      </c>
      <c r="H254">
        <v>882</v>
      </c>
      <c r="I254">
        <v>3.3905219495199999E-2</v>
      </c>
      <c r="K254">
        <v>882</v>
      </c>
      <c r="L254">
        <v>1.2752732364099999</v>
      </c>
      <c r="N254">
        <v>882</v>
      </c>
      <c r="O254">
        <v>4.6412180972599998E-2</v>
      </c>
    </row>
    <row r="255" spans="2:15" x14ac:dyDescent="0.25">
      <c r="B255">
        <v>884</v>
      </c>
      <c r="C255">
        <v>4.6816310899999998E-2</v>
      </c>
      <c r="E255">
        <v>884</v>
      </c>
      <c r="F255">
        <v>0.28165020665399998</v>
      </c>
      <c r="H255">
        <v>884</v>
      </c>
      <c r="I255">
        <v>3.52535071302E-2</v>
      </c>
      <c r="K255">
        <v>884</v>
      </c>
      <c r="L255">
        <v>1.2848576005500001</v>
      </c>
      <c r="N255">
        <v>884</v>
      </c>
      <c r="O255">
        <v>4.7538661256299998E-2</v>
      </c>
    </row>
    <row r="256" spans="2:15" x14ac:dyDescent="0.25">
      <c r="B256">
        <v>886</v>
      </c>
      <c r="C256">
        <v>4.7366681474700002E-2</v>
      </c>
      <c r="E256">
        <v>886</v>
      </c>
      <c r="F256">
        <v>0.28059684716200001</v>
      </c>
      <c r="H256">
        <v>886</v>
      </c>
      <c r="I256">
        <v>3.4881775068100002E-2</v>
      </c>
      <c r="K256">
        <v>886</v>
      </c>
      <c r="L256">
        <v>1.27920372047</v>
      </c>
      <c r="N256">
        <v>886</v>
      </c>
      <c r="O256">
        <v>4.59680232582E-2</v>
      </c>
    </row>
    <row r="257" spans="2:15" x14ac:dyDescent="0.25">
      <c r="B257">
        <v>888</v>
      </c>
      <c r="C257">
        <v>4.4074996122599998E-2</v>
      </c>
      <c r="E257">
        <v>888</v>
      </c>
      <c r="F257">
        <v>0.27474845726000002</v>
      </c>
      <c r="H257">
        <v>888</v>
      </c>
      <c r="I257">
        <v>3.1744948717400003E-2</v>
      </c>
      <c r="K257">
        <v>888</v>
      </c>
      <c r="L257">
        <v>1.2624289416400001</v>
      </c>
      <c r="N257">
        <v>888</v>
      </c>
      <c r="O257">
        <v>4.4208707856999999E-2</v>
      </c>
    </row>
    <row r="258" spans="2:15" x14ac:dyDescent="0.25">
      <c r="B258">
        <v>890</v>
      </c>
      <c r="C258">
        <v>4.9148060083600002E-2</v>
      </c>
      <c r="E258">
        <v>890</v>
      </c>
      <c r="F258">
        <v>0.27855254895300002</v>
      </c>
      <c r="H258">
        <v>890</v>
      </c>
      <c r="I258">
        <v>3.6591757517900003E-2</v>
      </c>
      <c r="K258">
        <v>890</v>
      </c>
      <c r="L258">
        <v>1.2715336536599999</v>
      </c>
      <c r="N258">
        <v>890</v>
      </c>
      <c r="O258">
        <v>4.8946313706E-2</v>
      </c>
    </row>
    <row r="259" spans="2:15" x14ac:dyDescent="0.25">
      <c r="B259">
        <v>892</v>
      </c>
      <c r="C259">
        <v>5.20717781721E-2</v>
      </c>
      <c r="E259">
        <v>892</v>
      </c>
      <c r="F259">
        <v>0.28109647470900001</v>
      </c>
      <c r="H259">
        <v>892</v>
      </c>
      <c r="I259">
        <v>3.98496368703E-2</v>
      </c>
      <c r="K259">
        <v>892</v>
      </c>
      <c r="L259">
        <v>1.27650881035</v>
      </c>
      <c r="N259">
        <v>892</v>
      </c>
      <c r="O259">
        <v>5.3049418365800002E-2</v>
      </c>
    </row>
    <row r="260" spans="2:15" x14ac:dyDescent="0.25">
      <c r="B260">
        <v>894</v>
      </c>
      <c r="C260">
        <v>4.4436113478500003E-2</v>
      </c>
      <c r="E260">
        <v>894</v>
      </c>
      <c r="F260">
        <v>0.27052682391799998</v>
      </c>
      <c r="H260">
        <v>894</v>
      </c>
      <c r="I260">
        <v>3.2774929787699997E-2</v>
      </c>
      <c r="K260">
        <v>894</v>
      </c>
      <c r="L260">
        <v>1.26825255602</v>
      </c>
      <c r="N260">
        <v>894</v>
      </c>
      <c r="O260">
        <v>4.4676826767099997E-2</v>
      </c>
    </row>
    <row r="261" spans="2:15" x14ac:dyDescent="0.25">
      <c r="B261">
        <v>896</v>
      </c>
      <c r="C261">
        <v>4.6756023084200002E-2</v>
      </c>
      <c r="E261">
        <v>896</v>
      </c>
      <c r="F261">
        <v>0.27286574254000001</v>
      </c>
      <c r="H261">
        <v>896</v>
      </c>
      <c r="I261">
        <v>3.3541243174799999E-2</v>
      </c>
      <c r="K261">
        <v>896</v>
      </c>
      <c r="L261">
        <v>1.2629367068199999</v>
      </c>
      <c r="N261">
        <v>896</v>
      </c>
      <c r="O261">
        <v>4.7499759320200001E-2</v>
      </c>
    </row>
    <row r="262" spans="2:15" x14ac:dyDescent="0.25">
      <c r="B262">
        <v>898</v>
      </c>
      <c r="C262">
        <v>4.5908523274299999E-2</v>
      </c>
      <c r="E262">
        <v>898</v>
      </c>
      <c r="F262">
        <v>0.27202623950600002</v>
      </c>
      <c r="H262">
        <v>898</v>
      </c>
      <c r="I262">
        <v>3.5607610460499997E-2</v>
      </c>
      <c r="K262">
        <v>898</v>
      </c>
      <c r="L262">
        <v>1.2604526521299999</v>
      </c>
      <c r="N262">
        <v>898</v>
      </c>
      <c r="O262">
        <v>4.8142899491900003E-2</v>
      </c>
    </row>
    <row r="263" spans="2:15" x14ac:dyDescent="0.25">
      <c r="B263">
        <v>900</v>
      </c>
      <c r="C263">
        <v>4.8202130410299998E-2</v>
      </c>
      <c r="E263">
        <v>900</v>
      </c>
      <c r="F263">
        <v>0.27043007425299997</v>
      </c>
      <c r="H263">
        <v>900</v>
      </c>
      <c r="I263">
        <v>3.6449433916899997E-2</v>
      </c>
      <c r="K263">
        <v>900</v>
      </c>
      <c r="L263">
        <v>1.24009082011</v>
      </c>
      <c r="N263">
        <v>900</v>
      </c>
      <c r="O263">
        <v>4.9186841119599999E-2</v>
      </c>
    </row>
    <row r="264" spans="2:15" x14ac:dyDescent="0.25">
      <c r="B264">
        <v>902</v>
      </c>
      <c r="C264">
        <v>4.50650642882E-2</v>
      </c>
      <c r="E264">
        <v>902</v>
      </c>
      <c r="F264">
        <v>0.26764110848</v>
      </c>
      <c r="H264">
        <v>902</v>
      </c>
      <c r="I264">
        <v>3.54953262583E-2</v>
      </c>
      <c r="K264">
        <v>902</v>
      </c>
      <c r="L264">
        <v>1.2301188785699999</v>
      </c>
      <c r="N264">
        <v>902</v>
      </c>
      <c r="O264">
        <v>4.9137460846300003E-2</v>
      </c>
    </row>
    <row r="265" spans="2:15" x14ac:dyDescent="0.25">
      <c r="B265">
        <v>904</v>
      </c>
      <c r="C265">
        <v>4.7289927779199999E-2</v>
      </c>
      <c r="E265">
        <v>904</v>
      </c>
      <c r="F265">
        <v>0.263759331569</v>
      </c>
      <c r="H265">
        <v>904</v>
      </c>
      <c r="I265">
        <v>3.5603907507200001E-2</v>
      </c>
      <c r="K265">
        <v>904</v>
      </c>
      <c r="L265">
        <v>1.2217117039600001</v>
      </c>
      <c r="N265">
        <v>904</v>
      </c>
      <c r="O265">
        <v>4.7539512002000003E-2</v>
      </c>
    </row>
    <row r="266" spans="2:15" x14ac:dyDescent="0.25">
      <c r="B266">
        <v>906</v>
      </c>
      <c r="C266">
        <v>4.8262028030699997E-2</v>
      </c>
      <c r="E266">
        <v>906</v>
      </c>
      <c r="F266">
        <v>0.26657788031500002</v>
      </c>
      <c r="H266">
        <v>906</v>
      </c>
      <c r="I266">
        <v>3.5006180821499998E-2</v>
      </c>
      <c r="K266">
        <v>906</v>
      </c>
      <c r="L266">
        <v>1.2198738406</v>
      </c>
      <c r="N266">
        <v>906</v>
      </c>
      <c r="O266">
        <v>4.7705576613300001E-2</v>
      </c>
    </row>
    <row r="267" spans="2:15" x14ac:dyDescent="0.25">
      <c r="B267">
        <v>908</v>
      </c>
      <c r="C267">
        <v>4.6561559816500002E-2</v>
      </c>
      <c r="E267">
        <v>908</v>
      </c>
      <c r="F267">
        <v>0.263039925269</v>
      </c>
      <c r="H267">
        <v>908</v>
      </c>
      <c r="I267">
        <v>3.5318432923700002E-2</v>
      </c>
      <c r="K267">
        <v>908</v>
      </c>
      <c r="L267">
        <v>1.21853222586</v>
      </c>
      <c r="N267">
        <v>908</v>
      </c>
      <c r="O267">
        <v>4.7072206686100002E-2</v>
      </c>
    </row>
    <row r="268" spans="2:15" x14ac:dyDescent="0.25">
      <c r="B268">
        <v>910</v>
      </c>
      <c r="C268">
        <v>4.7485033867099999E-2</v>
      </c>
      <c r="E268">
        <v>910</v>
      </c>
      <c r="F268">
        <v>0.26340402126000001</v>
      </c>
      <c r="H268">
        <v>910</v>
      </c>
      <c r="I268">
        <v>3.5569068476599998E-2</v>
      </c>
      <c r="K268">
        <v>910</v>
      </c>
      <c r="L268">
        <v>1.2085969943899999</v>
      </c>
      <c r="N268">
        <v>910</v>
      </c>
      <c r="O268">
        <v>4.6887848341899997E-2</v>
      </c>
    </row>
    <row r="269" spans="2:15" x14ac:dyDescent="0.25">
      <c r="B269">
        <v>912</v>
      </c>
      <c r="C269">
        <v>4.6551092145099997E-2</v>
      </c>
      <c r="E269">
        <v>912</v>
      </c>
      <c r="F269">
        <v>0.26033640429400001</v>
      </c>
      <c r="H269">
        <v>912</v>
      </c>
      <c r="I269">
        <v>3.6013029894699997E-2</v>
      </c>
      <c r="K269">
        <v>912</v>
      </c>
      <c r="L269">
        <v>1.20308538908</v>
      </c>
      <c r="N269">
        <v>912</v>
      </c>
      <c r="O269">
        <v>4.9807673533000002E-2</v>
      </c>
    </row>
    <row r="270" spans="2:15" x14ac:dyDescent="0.25">
      <c r="B270">
        <v>914</v>
      </c>
      <c r="C270">
        <v>4.6904542740599998E-2</v>
      </c>
      <c r="E270">
        <v>914</v>
      </c>
      <c r="F270">
        <v>0.25901572557500002</v>
      </c>
      <c r="H270">
        <v>914</v>
      </c>
      <c r="I270">
        <v>3.7098051214999997E-2</v>
      </c>
      <c r="K270">
        <v>914</v>
      </c>
      <c r="L270">
        <v>1.18401616983</v>
      </c>
      <c r="N270">
        <v>914</v>
      </c>
      <c r="O270">
        <v>4.90034429605E-2</v>
      </c>
    </row>
    <row r="271" spans="2:15" x14ac:dyDescent="0.25">
      <c r="B271">
        <v>916</v>
      </c>
      <c r="C271">
        <v>4.7657110649600001E-2</v>
      </c>
      <c r="E271">
        <v>916</v>
      </c>
      <c r="F271">
        <v>0.25628636371699998</v>
      </c>
      <c r="H271">
        <v>916</v>
      </c>
      <c r="I271">
        <v>3.6886513035100002E-2</v>
      </c>
      <c r="K271">
        <v>916</v>
      </c>
      <c r="L271">
        <v>1.17328063777</v>
      </c>
      <c r="N271">
        <v>916</v>
      </c>
      <c r="O271">
        <v>4.9234508868699997E-2</v>
      </c>
    </row>
    <row r="272" spans="2:15" x14ac:dyDescent="0.25">
      <c r="B272">
        <v>918</v>
      </c>
      <c r="C272">
        <v>4.7007799972600003E-2</v>
      </c>
      <c r="E272">
        <v>918</v>
      </c>
      <c r="F272">
        <v>0.25529133103399998</v>
      </c>
      <c r="H272">
        <v>918</v>
      </c>
      <c r="I272">
        <v>3.6358880732100002E-2</v>
      </c>
      <c r="K272">
        <v>918</v>
      </c>
      <c r="L272">
        <v>1.17325742081</v>
      </c>
      <c r="N272">
        <v>918</v>
      </c>
      <c r="O272">
        <v>4.74468850806E-2</v>
      </c>
    </row>
    <row r="273" spans="2:15" x14ac:dyDescent="0.25">
      <c r="B273">
        <v>920</v>
      </c>
      <c r="C273">
        <v>4.9669712045699997E-2</v>
      </c>
      <c r="E273">
        <v>920</v>
      </c>
      <c r="F273">
        <v>0.25693737757200003</v>
      </c>
      <c r="H273">
        <v>920</v>
      </c>
      <c r="I273">
        <v>3.7709588296199997E-2</v>
      </c>
      <c r="K273">
        <v>920</v>
      </c>
      <c r="L273">
        <v>1.1759550007099999</v>
      </c>
      <c r="N273">
        <v>920</v>
      </c>
      <c r="O273">
        <v>4.97764775501E-2</v>
      </c>
    </row>
    <row r="274" spans="2:15" x14ac:dyDescent="0.25">
      <c r="B274">
        <v>922</v>
      </c>
      <c r="C274">
        <v>4.68603194685E-2</v>
      </c>
      <c r="E274">
        <v>922</v>
      </c>
      <c r="F274">
        <v>0.25238551702899997</v>
      </c>
      <c r="H274">
        <v>922</v>
      </c>
      <c r="I274">
        <v>3.4504036281000003E-2</v>
      </c>
      <c r="K274">
        <v>922</v>
      </c>
      <c r="L274">
        <v>1.16472332548</v>
      </c>
      <c r="N274">
        <v>922</v>
      </c>
      <c r="O274">
        <v>4.7257823818599998E-2</v>
      </c>
    </row>
    <row r="275" spans="2:15" x14ac:dyDescent="0.25">
      <c r="B275">
        <v>924</v>
      </c>
      <c r="C275">
        <v>4.9055762009100001E-2</v>
      </c>
      <c r="E275">
        <v>924</v>
      </c>
      <c r="F275">
        <v>0.25293656512000001</v>
      </c>
      <c r="H275">
        <v>924</v>
      </c>
      <c r="I275">
        <v>3.6613286883000001E-2</v>
      </c>
      <c r="K275">
        <v>924</v>
      </c>
      <c r="L275">
        <v>1.1634170405199999</v>
      </c>
      <c r="N275">
        <v>924</v>
      </c>
      <c r="O275">
        <v>4.7514054639100002E-2</v>
      </c>
    </row>
    <row r="276" spans="2:15" x14ac:dyDescent="0.25">
      <c r="B276">
        <v>926</v>
      </c>
      <c r="C276">
        <v>4.9369429026099997E-2</v>
      </c>
      <c r="E276">
        <v>926</v>
      </c>
      <c r="F276">
        <v>0.25169441591800001</v>
      </c>
      <c r="H276">
        <v>926</v>
      </c>
      <c r="I276">
        <v>3.6815824732599998E-2</v>
      </c>
      <c r="K276">
        <v>926</v>
      </c>
      <c r="L276">
        <v>1.1604817004600001</v>
      </c>
      <c r="N276">
        <v>926</v>
      </c>
      <c r="O276">
        <v>4.9896601542900001E-2</v>
      </c>
    </row>
    <row r="277" spans="2:15" x14ac:dyDescent="0.25">
      <c r="B277">
        <v>928</v>
      </c>
      <c r="C277">
        <v>4.9731927985500003E-2</v>
      </c>
      <c r="E277">
        <v>928</v>
      </c>
      <c r="F277">
        <v>0.25095350987199999</v>
      </c>
      <c r="H277">
        <v>928</v>
      </c>
      <c r="I277">
        <v>3.8488888584500003E-2</v>
      </c>
      <c r="K277">
        <v>928</v>
      </c>
      <c r="L277">
        <v>1.15447554902</v>
      </c>
      <c r="N277">
        <v>928</v>
      </c>
      <c r="O277">
        <v>4.9940975706300003E-2</v>
      </c>
    </row>
    <row r="278" spans="2:15" x14ac:dyDescent="0.25">
      <c r="B278">
        <v>930</v>
      </c>
      <c r="C278">
        <v>4.6565680717199999E-2</v>
      </c>
      <c r="E278">
        <v>930</v>
      </c>
      <c r="F278">
        <v>0.24340467348600001</v>
      </c>
      <c r="H278">
        <v>930</v>
      </c>
      <c r="I278">
        <v>3.4674768627200002E-2</v>
      </c>
      <c r="K278">
        <v>930</v>
      </c>
      <c r="L278">
        <v>1.1375874235000001</v>
      </c>
      <c r="N278">
        <v>930</v>
      </c>
      <c r="O278">
        <v>4.8493130425299999E-2</v>
      </c>
    </row>
    <row r="279" spans="2:15" x14ac:dyDescent="0.25">
      <c r="B279">
        <v>932</v>
      </c>
      <c r="C279">
        <v>4.8996988047599999E-2</v>
      </c>
      <c r="E279">
        <v>932</v>
      </c>
      <c r="F279">
        <v>0.24414086288299999</v>
      </c>
      <c r="H279">
        <v>932</v>
      </c>
      <c r="I279">
        <v>3.8304948180100003E-2</v>
      </c>
      <c r="K279">
        <v>932</v>
      </c>
      <c r="L279">
        <v>1.14451630714</v>
      </c>
      <c r="N279">
        <v>932</v>
      </c>
      <c r="O279">
        <v>4.9559414186899999E-2</v>
      </c>
    </row>
    <row r="280" spans="2:15" x14ac:dyDescent="0.25">
      <c r="B280">
        <v>934</v>
      </c>
      <c r="C280">
        <v>4.8582218884899997E-2</v>
      </c>
      <c r="E280">
        <v>934</v>
      </c>
      <c r="F280">
        <v>0.24246708649400001</v>
      </c>
      <c r="H280">
        <v>934</v>
      </c>
      <c r="I280">
        <v>3.8944619670500003E-2</v>
      </c>
      <c r="K280">
        <v>934</v>
      </c>
      <c r="L280">
        <v>1.1383883538999999</v>
      </c>
      <c r="N280">
        <v>934</v>
      </c>
      <c r="O280">
        <v>5.0507176796099999E-2</v>
      </c>
    </row>
    <row r="281" spans="2:15" x14ac:dyDescent="0.25">
      <c r="B281">
        <v>936</v>
      </c>
      <c r="C281">
        <v>4.7153821612599997E-2</v>
      </c>
      <c r="E281">
        <v>936</v>
      </c>
      <c r="F281">
        <v>0.240971342798</v>
      </c>
      <c r="H281">
        <v>936</v>
      </c>
      <c r="I281">
        <v>3.7642420162500002E-2</v>
      </c>
      <c r="K281">
        <v>936</v>
      </c>
      <c r="L281">
        <v>1.1489971642100001</v>
      </c>
      <c r="N281">
        <v>936</v>
      </c>
      <c r="O281">
        <v>4.8756292731299999E-2</v>
      </c>
    </row>
    <row r="282" spans="2:15" x14ac:dyDescent="0.25">
      <c r="B282">
        <v>938</v>
      </c>
      <c r="C282">
        <v>5.0143329863599997E-2</v>
      </c>
      <c r="E282">
        <v>938</v>
      </c>
      <c r="F282">
        <v>0.241976671166</v>
      </c>
      <c r="H282">
        <v>938</v>
      </c>
      <c r="I282">
        <v>3.6917704463200002E-2</v>
      </c>
      <c r="K282">
        <v>938</v>
      </c>
      <c r="L282">
        <v>1.1507522990800001</v>
      </c>
      <c r="N282">
        <v>938</v>
      </c>
      <c r="O282">
        <v>4.9583056332600003E-2</v>
      </c>
    </row>
    <row r="283" spans="2:15" x14ac:dyDescent="0.25">
      <c r="B283">
        <v>940</v>
      </c>
      <c r="C283">
        <v>4.9632314213800002E-2</v>
      </c>
      <c r="E283">
        <v>940</v>
      </c>
      <c r="F283">
        <v>0.23996656608299999</v>
      </c>
      <c r="H283">
        <v>940</v>
      </c>
      <c r="I283">
        <v>3.8383363955500002E-2</v>
      </c>
      <c r="K283">
        <v>940</v>
      </c>
      <c r="L283">
        <v>1.1568046028100001</v>
      </c>
      <c r="N283">
        <v>940</v>
      </c>
      <c r="O283">
        <v>5.0894670964499997E-2</v>
      </c>
    </row>
    <row r="284" spans="2:15" x14ac:dyDescent="0.25">
      <c r="B284">
        <v>942</v>
      </c>
      <c r="C284">
        <v>5.1025880431000002E-2</v>
      </c>
      <c r="E284">
        <v>942</v>
      </c>
      <c r="F284">
        <v>0.24214437647699999</v>
      </c>
      <c r="H284">
        <v>942</v>
      </c>
      <c r="I284">
        <v>3.8094195749999997E-2</v>
      </c>
      <c r="K284">
        <v>942</v>
      </c>
      <c r="L284">
        <v>1.14789691524</v>
      </c>
      <c r="N284">
        <v>942</v>
      </c>
      <c r="O284">
        <v>4.9483458540600003E-2</v>
      </c>
    </row>
    <row r="285" spans="2:15" x14ac:dyDescent="0.25">
      <c r="B285">
        <v>944</v>
      </c>
      <c r="C285">
        <v>5.0120545158800003E-2</v>
      </c>
      <c r="E285">
        <v>944</v>
      </c>
      <c r="F285">
        <v>0.23922825481000001</v>
      </c>
      <c r="H285">
        <v>944</v>
      </c>
      <c r="I285">
        <v>3.7686901237399997E-2</v>
      </c>
      <c r="K285">
        <v>944</v>
      </c>
      <c r="L285">
        <v>1.12673308388</v>
      </c>
      <c r="N285">
        <v>944</v>
      </c>
      <c r="O285">
        <v>4.9304313507300003E-2</v>
      </c>
    </row>
    <row r="286" spans="2:15" x14ac:dyDescent="0.25">
      <c r="B286">
        <v>946</v>
      </c>
      <c r="C286">
        <v>5.1824779456299999E-2</v>
      </c>
      <c r="E286">
        <v>946</v>
      </c>
      <c r="F286">
        <v>0.238709246229</v>
      </c>
      <c r="H286">
        <v>946</v>
      </c>
      <c r="I286">
        <v>3.9590547302500001E-2</v>
      </c>
      <c r="K286">
        <v>946</v>
      </c>
      <c r="L286">
        <v>1.13401112215</v>
      </c>
      <c r="N286">
        <v>946</v>
      </c>
      <c r="O286">
        <v>4.9933538639799997E-2</v>
      </c>
    </row>
    <row r="287" spans="2:15" x14ac:dyDescent="0.25">
      <c r="B287">
        <v>948</v>
      </c>
      <c r="C287">
        <v>5.1046348777399997E-2</v>
      </c>
      <c r="E287">
        <v>948</v>
      </c>
      <c r="F287">
        <v>0.23757663652700001</v>
      </c>
      <c r="H287">
        <v>948</v>
      </c>
      <c r="I287">
        <v>4.1410215806099999E-2</v>
      </c>
      <c r="K287">
        <v>948</v>
      </c>
      <c r="L287">
        <v>1.12595299176</v>
      </c>
      <c r="N287">
        <v>948</v>
      </c>
      <c r="O287">
        <v>4.9323596496400002E-2</v>
      </c>
    </row>
    <row r="288" spans="2:15" x14ac:dyDescent="0.25">
      <c r="B288">
        <v>950</v>
      </c>
      <c r="C288">
        <v>5.2676445747799998E-2</v>
      </c>
      <c r="E288">
        <v>950</v>
      </c>
      <c r="F288">
        <v>0.23691043225299999</v>
      </c>
      <c r="H288">
        <v>950</v>
      </c>
      <c r="I288">
        <v>3.9765783383500002E-2</v>
      </c>
      <c r="K288">
        <v>950</v>
      </c>
      <c r="L288">
        <v>1.1297924966299999</v>
      </c>
      <c r="N288">
        <v>950</v>
      </c>
      <c r="O288">
        <v>4.9154797560199998E-2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5</vt:i4>
      </vt:variant>
    </vt:vector>
  </HeadingPairs>
  <TitlesOfParts>
    <vt:vector size="8" baseType="lpstr">
      <vt:lpstr>u1</vt:lpstr>
      <vt:lpstr>u2</vt:lpstr>
      <vt:lpstr>List3</vt:lpstr>
      <vt:lpstr>'u2'!cervene_1</vt:lpstr>
      <vt:lpstr>'u2'!modre</vt:lpstr>
      <vt:lpstr>'u2'!tm_cervene</vt:lpstr>
      <vt:lpstr>'u2'!zelene</vt:lpstr>
      <vt:lpstr>'u2'!zlute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2018-03-21T10:18:51Z</cp:lastPrinted>
  <dcterms:created xsi:type="dcterms:W3CDTF">2018-03-21T08:33:27Z</dcterms:created>
  <dcterms:modified xsi:type="dcterms:W3CDTF">2018-03-21T10:21:00Z</dcterms:modified>
</cp:coreProperties>
</file>