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bf40dab81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dnotiteľský hárok" sheetId="1" r:id="Rf82c256d6d05473a"/>
    <x:sheet xmlns:r="http://schemas.openxmlformats.org/officeDocument/2006/relationships" name="instrukcie" sheetId="2" r:id="R0607bae0b6a947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8540f49f74c79" /><Relationship Type="http://schemas.openxmlformats.org/officeDocument/2006/relationships/theme" Target="/xl/theme/theme1.xml" Id="R51d9731abcbc45cf" /><Relationship Type="http://schemas.openxmlformats.org/officeDocument/2006/relationships/sharedStrings" Target="/xl/sharedStrings.xml" Id="Rcbfd94b186d14005" /><Relationship Type="http://schemas.openxmlformats.org/officeDocument/2006/relationships/worksheet" Target="/xl/worksheets/sheet1.xml" Id="Rf82c256d6d05473a" /><Relationship Type="http://schemas.openxmlformats.org/officeDocument/2006/relationships/worksheet" Target="/xl/worksheets/sheet2.xml" Id="R0607bae0b6a94715" /></Relationships>
</file>

<file path=xl/tables/table1.xml><?xml version="1.0" encoding="utf-8"?>
<x:table xmlns:x="http://schemas.openxmlformats.org/spreadsheetml/2006/main" id="1" name="tblHodnotenie" displayName="tblHodnotenie" ref="A1:C72" headerRowCount="1">
  <x:tableColumns count="3">
    <x:tableColumn id="1" name="Uchádzač"/>
    <x:tableColumn id="2" name="Projekt"/>
    <x:tableColumn id="3" name="Portfól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4e1bb91d3b4f8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</x:cols>
  <x:sheetData>
    <x:row r="1">
      <x:c r="A1" s="10" t="str">
        <x:v>Uchádzač</x:v>
      </x:c>
      <x:c r="B1" s="10" t="str">
        <x:v>Projekt</x:v>
      </x:c>
      <x:c r="C1" s="10" t="str">
        <x:v>Portfólio</x:v>
      </x:c>
    </x:row>
    <x:row r="2">
      <x:c r="A2" s="14" t="str">
        <x:v>Študent 1</x:v>
      </x:c>
      <x:c r="B2" s="14" t="n">
        <x:v>1</x:v>
      </x:c>
      <x:c r="C2" s="14" t="n">
        <x:v>1</x:v>
      </x:c>
    </x:row>
    <x:row r="3">
      <x:c r="A3" s="14" t="str">
        <x:v>Študent 2</x:v>
      </x:c>
      <x:c r="B3" s="14" t="n">
        <x:v>4</x:v>
      </x:c>
      <x:c r="C3" s="14" t="n">
        <x:v>4</x:v>
      </x:c>
    </x:row>
    <x:row r="4">
      <x:c r="A4" s="14" t="str">
        <x:v>Študent 3</x:v>
      </x:c>
      <x:c r="B4" s="14"/>
      <x:c r="C4" s="14"/>
    </x:row>
    <x:row r="5">
      <x:c r="A5" s="14" t="str">
        <x:v>Študent 4</x:v>
      </x:c>
      <x:c r="B5" s="14"/>
      <x:c r="C5" s="14"/>
    </x:row>
    <x:row r="6">
      <x:c r="A6" s="14" t="str">
        <x:v>Študent 5</x:v>
      </x:c>
      <x:c r="B6" s="14"/>
      <x:c r="C6" s="14"/>
    </x:row>
    <x:row r="7">
      <x:c r="A7" s="14" t="str">
        <x:v>Študent 6</x:v>
      </x:c>
      <x:c r="B7" s="14" t="n">
        <x:v>3</x:v>
      </x:c>
      <x:c r="C7" s="14" t="n">
        <x:v>4</x:v>
      </x:c>
    </x:row>
    <x:row r="8">
      <x:c r="A8" s="14" t="str">
        <x:v>Študent 7</x:v>
      </x:c>
      <x:c r="B8" s="14"/>
      <x:c r="C8" s="14"/>
    </x:row>
    <x:row r="9">
      <x:c r="A9" s="14" t="str">
        <x:v>Študent 8</x:v>
      </x:c>
      <x:c r="B9" s="14"/>
      <x:c r="C9" s="14"/>
    </x:row>
    <x:row r="10">
      <x:c r="A10" s="14" t="str">
        <x:v>Študent 9</x:v>
      </x:c>
      <x:c r="B10" s="14"/>
      <x:c r="C10" s="14"/>
    </x:row>
    <x:row r="11">
      <x:c r="A11" s="14" t="str">
        <x:v>Študent 10</x:v>
      </x:c>
      <x:c r="B11" s="14"/>
      <x:c r="C11" s="14"/>
    </x:row>
    <x:row r="12">
      <x:c r="A12" s="14" t="str">
        <x:v>Študent 11</x:v>
      </x:c>
      <x:c r="B12" s="14"/>
      <x:c r="C12" s="14"/>
    </x:row>
    <x:row r="13">
      <x:c r="A13" s="14" t="str">
        <x:v>Študent 12</x:v>
      </x:c>
      <x:c r="B13" s="14" t="n">
        <x:v>3</x:v>
      </x:c>
      <x:c r="C13" s="14" t="n">
        <x:v>2</x:v>
      </x:c>
    </x:row>
    <x:row r="14">
      <x:c r="A14" s="14" t="str">
        <x:v>Študent 13</x:v>
      </x:c>
      <x:c r="B14" s="14"/>
      <x:c r="C14" s="14"/>
    </x:row>
    <x:row r="15">
      <x:c r="A15" s="14" t="str">
        <x:v>Študent 14</x:v>
      </x:c>
      <x:c r="B15" s="14"/>
      <x:c r="C15" s="14"/>
    </x:row>
    <x:row r="16">
      <x:c r="A16" s="14" t="str">
        <x:v>Študent 15</x:v>
      </x:c>
      <x:c r="B16" s="14"/>
      <x:c r="C16" s="14"/>
    </x:row>
    <x:row r="17">
      <x:c r="A17" s="14" t="str">
        <x:v>Študent 16</x:v>
      </x:c>
      <x:c r="B17" s="14"/>
      <x:c r="C17" s="14"/>
    </x:row>
    <x:row r="18">
      <x:c r="A18" s="14" t="str">
        <x:v>Študent 17</x:v>
      </x:c>
      <x:c r="B18" s="14"/>
      <x:c r="C18" s="14"/>
    </x:row>
    <x:row r="19">
      <x:c r="A19" s="14" t="str">
        <x:v>Študent 18</x:v>
      </x:c>
      <x:c r="B19" s="14"/>
      <x:c r="C19" s="14"/>
    </x:row>
    <x:row r="20">
      <x:c r="A20" s="14" t="str">
        <x:v>Študent 19</x:v>
      </x:c>
      <x:c r="B20" s="14"/>
      <x:c r="C20" s="14"/>
    </x:row>
    <x:row r="21">
      <x:c r="A21" s="14" t="str">
        <x:v>Študent 20</x:v>
      </x:c>
      <x:c r="B21" s="14"/>
      <x:c r="C21" s="14"/>
    </x:row>
    <x:row r="22">
      <x:c r="A22" s="14" t="str">
        <x:v>Študent 21</x:v>
      </x:c>
      <x:c r="B22" s="14"/>
      <x:c r="C22" s="14"/>
    </x:row>
    <x:row r="23">
      <x:c r="A23" s="14" t="str">
        <x:v>Študent 22</x:v>
      </x:c>
      <x:c r="B23" s="14"/>
      <x:c r="C23" s="14"/>
    </x:row>
    <x:row r="24">
      <x:c r="A24" s="14" t="str">
        <x:v>Študent 23</x:v>
      </x:c>
      <x:c r="B24" s="14"/>
      <x:c r="C24" s="14"/>
    </x:row>
    <x:row r="25">
      <x:c r="A25" s="14" t="str">
        <x:v>Študent 24</x:v>
      </x:c>
      <x:c r="B25" s="14"/>
      <x:c r="C25" s="14"/>
    </x:row>
    <x:row r="26">
      <x:c r="A26" s="14" t="str">
        <x:v>Študent 25</x:v>
      </x:c>
      <x:c r="B26" s="14"/>
      <x:c r="C26" s="14"/>
    </x:row>
    <x:row r="27">
      <x:c r="A27" s="14" t="str">
        <x:v>Študent 26</x:v>
      </x:c>
      <x:c r="B27" s="14"/>
      <x:c r="C27" s="14"/>
    </x:row>
    <x:row r="28">
      <x:c r="A28" s="14" t="str">
        <x:v>Študent 27</x:v>
      </x:c>
      <x:c r="B28" s="14"/>
      <x:c r="C28" s="14"/>
    </x:row>
    <x:row r="29">
      <x:c r="A29" s="14" t="str">
        <x:v>Študent 28</x:v>
      </x:c>
      <x:c r="B29" s="14"/>
      <x:c r="C29" s="14"/>
    </x:row>
    <x:row r="30">
      <x:c r="A30" s="14" t="str">
        <x:v>Študent 29</x:v>
      </x:c>
      <x:c r="B30" s="14"/>
      <x:c r="C30" s="14"/>
    </x:row>
    <x:row r="31">
      <x:c r="A31" s="14" t="str">
        <x:v>Študent 30</x:v>
      </x:c>
      <x:c r="B31" s="14"/>
      <x:c r="C31" s="14"/>
    </x:row>
    <x:row r="32">
      <x:c r="A32" s="14" t="str">
        <x:v>Študent 31</x:v>
      </x:c>
      <x:c r="B32" s="14"/>
      <x:c r="C32" s="14"/>
    </x:row>
    <x:row r="33">
      <x:c r="A33" s="14" t="str">
        <x:v>Študent 32</x:v>
      </x:c>
      <x:c r="B33" s="14"/>
      <x:c r="C33" s="14"/>
    </x:row>
    <x:row r="34">
      <x:c r="A34" s="14" t="str">
        <x:v>Študent 33</x:v>
      </x:c>
      <x:c r="B34" s="14"/>
      <x:c r="C34" s="14"/>
    </x:row>
    <x:row r="35">
      <x:c r="A35" s="14" t="str">
        <x:v>Študent 34</x:v>
      </x:c>
      <x:c r="B35" s="14"/>
      <x:c r="C35" s="14"/>
    </x:row>
    <x:row r="36">
      <x:c r="A36" s="14" t="str">
        <x:v>Študent 35</x:v>
      </x:c>
      <x:c r="B36" s="14"/>
      <x:c r="C36" s="14"/>
    </x:row>
    <x:row r="37">
      <x:c r="A37" s="14" t="str">
        <x:v>Študent 36</x:v>
      </x:c>
      <x:c r="B37" s="14"/>
      <x:c r="C37" s="14"/>
    </x:row>
    <x:row r="38">
      <x:c r="A38" s="14" t="str">
        <x:v>Študent 37</x:v>
      </x:c>
      <x:c r="B38" s="14"/>
      <x:c r="C38" s="14"/>
    </x:row>
    <x:row r="39">
      <x:c r="A39" s="14" t="str">
        <x:v>Študent 38</x:v>
      </x:c>
      <x:c r="B39" s="14"/>
      <x:c r="C39" s="14"/>
    </x:row>
    <x:row r="40">
      <x:c r="A40" s="14" t="str">
        <x:v>Študent 39</x:v>
      </x:c>
      <x:c r="B40" s="14"/>
      <x:c r="C40" s="14"/>
    </x:row>
    <x:row r="41">
      <x:c r="A41" s="14" t="str">
        <x:v>Študent 40</x:v>
      </x:c>
      <x:c r="B41" s="14"/>
      <x:c r="C41" s="14"/>
    </x:row>
    <x:row r="42">
      <x:c r="A42" s="14" t="str">
        <x:v>Študent 41</x:v>
      </x:c>
      <x:c r="B42" s="14"/>
      <x:c r="C42" s="14"/>
    </x:row>
    <x:row r="43">
      <x:c r="A43" s="14" t="str">
        <x:v>Študent 42</x:v>
      </x:c>
      <x:c r="B43" s="14"/>
      <x:c r="C43" s="14"/>
    </x:row>
    <x:row r="44">
      <x:c r="A44" s="14" t="str">
        <x:v>Študent 43</x:v>
      </x:c>
      <x:c r="B44" s="14"/>
      <x:c r="C44" s="14"/>
    </x:row>
    <x:row r="45">
      <x:c r="A45" s="14" t="str">
        <x:v>Študent 44</x:v>
      </x:c>
      <x:c r="B45" s="14"/>
      <x:c r="C45" s="14"/>
    </x:row>
    <x:row r="46">
      <x:c r="A46" s="14" t="str">
        <x:v>Študent 45</x:v>
      </x:c>
      <x:c r="B46" s="14"/>
      <x:c r="C46" s="14"/>
    </x:row>
    <x:row r="47">
      <x:c r="A47" s="14" t="str">
        <x:v>Študent 46</x:v>
      </x:c>
      <x:c r="B47" s="14"/>
      <x:c r="C47" s="14"/>
    </x:row>
    <x:row r="48">
      <x:c r="A48" s="14" t="str">
        <x:v>Študent 47</x:v>
      </x:c>
      <x:c r="B48" s="14"/>
      <x:c r="C48" s="14"/>
    </x:row>
    <x:row r="49">
      <x:c r="A49" s="14" t="str">
        <x:v>Študent 48</x:v>
      </x:c>
      <x:c r="B49" s="14"/>
      <x:c r="C49" s="14"/>
    </x:row>
    <x:row r="50">
      <x:c r="A50" s="14" t="str">
        <x:v>Študent 49</x:v>
      </x:c>
      <x:c r="B50" s="14"/>
      <x:c r="C50" s="14"/>
    </x:row>
    <x:row r="51">
      <x:c r="A51" s="14" t="str">
        <x:v>Študent 50</x:v>
      </x:c>
      <x:c r="B51" s="14"/>
      <x:c r="C51" s="14"/>
    </x:row>
    <x:row r="52">
      <x:c r="A52" s="14" t="str">
        <x:v>Študent 51</x:v>
      </x:c>
      <x:c r="B52" s="14"/>
      <x:c r="C52" s="14"/>
    </x:row>
    <x:row r="53">
      <x:c r="A53" s="14" t="str">
        <x:v>Študent 52</x:v>
      </x:c>
      <x:c r="B53" s="14"/>
      <x:c r="C53" s="14"/>
    </x:row>
    <x:row r="54">
      <x:c r="A54" s="14" t="str">
        <x:v>Študent 53</x:v>
      </x:c>
      <x:c r="B54" s="14"/>
      <x:c r="C54" s="14"/>
    </x:row>
    <x:row r="55">
      <x:c r="A55" s="14" t="str">
        <x:v>Študent 54</x:v>
      </x:c>
      <x:c r="B55" s="14"/>
      <x:c r="C55" s="14"/>
    </x:row>
    <x:row r="56">
      <x:c r="A56" s="14" t="str">
        <x:v>Študent 55</x:v>
      </x:c>
      <x:c r="B56" s="14"/>
      <x:c r="C56" s="14"/>
    </x:row>
    <x:row r="57">
      <x:c r="A57" s="14" t="str">
        <x:v>Študent 56</x:v>
      </x:c>
      <x:c r="B57" s="14"/>
      <x:c r="C57" s="14"/>
    </x:row>
    <x:row r="58">
      <x:c r="A58" s="14" t="str">
        <x:v>Študent 57</x:v>
      </x:c>
      <x:c r="B58" s="14"/>
      <x:c r="C58" s="14"/>
    </x:row>
    <x:row r="59">
      <x:c r="A59" s="14" t="str">
        <x:v>Študent 58</x:v>
      </x:c>
      <x:c r="B59" s="14"/>
      <x:c r="C59" s="14"/>
    </x:row>
    <x:row r="60">
      <x:c r="A60" s="14" t="str">
        <x:v>Študent 59</x:v>
      </x:c>
      <x:c r="B60" s="14"/>
      <x:c r="C60" s="14"/>
    </x:row>
    <x:row r="61">
      <x:c r="A61" s="14" t="str">
        <x:v>Študent 60</x:v>
      </x:c>
      <x:c r="B61" s="14"/>
      <x:c r="C61" s="14"/>
    </x:row>
    <x:row r="62">
      <x:c r="A62" s="14" t="str">
        <x:v>Študent 61</x:v>
      </x:c>
      <x:c r="B62" s="14"/>
      <x:c r="C62" s="14"/>
    </x:row>
    <x:row r="63">
      <x:c r="A63" s="14" t="str">
        <x:v>Študent 62</x:v>
      </x:c>
      <x:c r="B63" s="14"/>
      <x:c r="C63" s="14"/>
    </x:row>
    <x:row r="64">
      <x:c r="A64" s="14" t="str">
        <x:v>Študent 63</x:v>
      </x:c>
      <x:c r="B64" s="14"/>
      <x:c r="C64" s="14"/>
    </x:row>
    <x:row r="65">
      <x:c r="A65" s="14" t="str">
        <x:v>Študent 64</x:v>
      </x:c>
      <x:c r="B65" s="14"/>
      <x:c r="C65" s="14"/>
    </x:row>
    <x:row r="66">
      <x:c r="A66" s="14" t="str">
        <x:v>Študent 65</x:v>
      </x:c>
      <x:c r="B66" s="14"/>
      <x:c r="C66" s="14"/>
    </x:row>
    <x:row r="67">
      <x:c r="A67" s="14" t="str">
        <x:v>Študent 66</x:v>
      </x:c>
      <x:c r="B67" s="14"/>
      <x:c r="C67" s="14"/>
    </x:row>
    <x:row r="68">
      <x:c r="A68" s="14" t="str">
        <x:v>Študent 67</x:v>
      </x:c>
      <x:c r="B68" s="14"/>
      <x:c r="C68" s="14"/>
    </x:row>
    <x:row r="69">
      <x:c r="A69" s="14" t="str">
        <x:v>Študent 68</x:v>
      </x:c>
      <x:c r="B69" s="14"/>
      <x:c r="C69" s="14"/>
    </x:row>
    <x:row r="70">
      <x:c r="A70" s="14" t="str">
        <x:v>Študent 69</x:v>
      </x:c>
      <x:c r="B70" s="14"/>
      <x:c r="C70" s="14"/>
    </x:row>
    <x:row r="71">
      <x:c r="A71" s="14" t="str">
        <x:v>Študent 70</x:v>
      </x:c>
      <x:c r="B71" s="14"/>
      <x:c r="C71" s="14"/>
    </x:row>
    <x:row r="72">
      <x:c r="A72" s="14" t="str">
        <x:v>Študent 71</x:v>
      </x:c>
      <x:c r="B72" s="14"/>
      <x:c r="C72" s="14"/>
    </x:row>
  </x:sheetData>
  <x:conditionalFormatting sqref="B2:C7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">
    <x:dataValidation type="list" sqref="B2:C72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4e1bb91d3b4f8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7" t="str">
        <x:v>Pokyny pre hodnotiteľa</x:v>
      </x:c>
    </x:row>
    <x:row r="3">
      <x:c r="A3" s="11" t="str">
        <x:v>V hárku „hodnotiteľský hárok“ vyplňte iba stĺpce Projekt a Portfólio. V každej bunke je rozbaľovací zoznam s hodnotami 0 až 5. Nemeňte názov tabuľky tblHodnotenie ani názvy stĺpcov Uchádzač, Projekt, Portfólio.</x:v>
      </x:c>
    </x:row>
  </x:sheetData>
  <x:pageMargins left="0.7" right="0.7" top="0.75" bottom="0.75" header="0.3" footer="0.3"/>
</x:worksheet>
</file>