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noa\LIBS - Diana\repo\database\element_data\"/>
    </mc:Choice>
  </mc:AlternateContent>
  <xr:revisionPtr revIDLastSave="0" documentId="8_{0423A3C5-ADFA-4500-8017-D3F4F7DB0B40}" xr6:coauthVersionLast="46" xr6:coauthVersionMax="46" xr10:uidLastSave="{00000000-0000-0000-0000-000000000000}"/>
  <bookViews>
    <workbookView xWindow="-108" yWindow="-108" windowWidth="23256" windowHeight="12576" activeTab="2" xr2:uid="{871E0C95-A850-4D39-8A14-53A5F1ED7A31}"/>
  </bookViews>
  <sheets>
    <sheet name="Folha1" sheetId="1" r:id="rId1"/>
    <sheet name="Folha2" sheetId="2" r:id="rId2"/>
    <sheet name="Folh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B194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B195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B196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B197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B198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B200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B201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B202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B203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B229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B230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B233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B234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B236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B237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B238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B239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B240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B241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B242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B243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B244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B245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B246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B247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B248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B249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B250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B251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B252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B253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B254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B255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B256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B257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B258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B259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B260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B261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B262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B263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B264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B265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B266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B267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B268" i="3"/>
  <c r="C268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B269" i="3"/>
  <c r="C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B270" i="3"/>
  <c r="C270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D270" i="3"/>
  <c r="AE270" i="3"/>
  <c r="B271" i="3"/>
  <c r="C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B272" i="3"/>
  <c r="C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B273" i="3"/>
  <c r="C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B274" i="3"/>
  <c r="C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B275" i="3"/>
  <c r="C275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B276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B277" i="3"/>
  <c r="C277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B278" i="3"/>
  <c r="C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B279" i="3"/>
  <c r="C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B280" i="3"/>
  <c r="C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B281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B282" i="3"/>
  <c r="C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B283" i="3"/>
  <c r="C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B284" i="3"/>
  <c r="C284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AD284" i="3"/>
  <c r="AE284" i="3"/>
  <c r="B285" i="3"/>
  <c r="C285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AC285" i="3"/>
  <c r="AD285" i="3"/>
  <c r="AE285" i="3"/>
  <c r="B286" i="3"/>
  <c r="C286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B287" i="3"/>
  <c r="C287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B288" i="3"/>
  <c r="C288" i="3"/>
  <c r="D288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AC288" i="3"/>
  <c r="AD288" i="3"/>
  <c r="AE288" i="3"/>
  <c r="B289" i="3"/>
  <c r="C289" i="3"/>
  <c r="D289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AC289" i="3"/>
  <c r="AD289" i="3"/>
  <c r="AE289" i="3"/>
  <c r="B290" i="3"/>
  <c r="C290" i="3"/>
  <c r="D290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AC290" i="3"/>
  <c r="AD290" i="3"/>
  <c r="AE290" i="3"/>
  <c r="B291" i="3"/>
  <c r="C291" i="3"/>
  <c r="D291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A291" i="3"/>
  <c r="AB291" i="3"/>
  <c r="AC291" i="3"/>
  <c r="AD291" i="3"/>
  <c r="AE291" i="3"/>
  <c r="B292" i="3"/>
  <c r="C292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AC292" i="3"/>
  <c r="AD292" i="3"/>
  <c r="AE292" i="3"/>
  <c r="B293" i="3"/>
  <c r="C293" i="3"/>
  <c r="D293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S293" i="3"/>
  <c r="T293" i="3"/>
  <c r="U293" i="3"/>
  <c r="V293" i="3"/>
  <c r="W293" i="3"/>
  <c r="X293" i="3"/>
  <c r="Y293" i="3"/>
  <c r="Z293" i="3"/>
  <c r="AA293" i="3"/>
  <c r="AB293" i="3"/>
  <c r="AC293" i="3"/>
  <c r="AD293" i="3"/>
  <c r="AE293" i="3"/>
  <c r="B294" i="3"/>
  <c r="C294" i="3"/>
  <c r="D294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AC294" i="3"/>
  <c r="AD294" i="3"/>
  <c r="AE294" i="3"/>
  <c r="B295" i="3"/>
  <c r="C295" i="3"/>
  <c r="D295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S295" i="3"/>
  <c r="T295" i="3"/>
  <c r="U295" i="3"/>
  <c r="V295" i="3"/>
  <c r="W295" i="3"/>
  <c r="X295" i="3"/>
  <c r="Y295" i="3"/>
  <c r="Z295" i="3"/>
  <c r="AA295" i="3"/>
  <c r="AB295" i="3"/>
  <c r="AC295" i="3"/>
  <c r="AD295" i="3"/>
  <c r="AE295" i="3"/>
  <c r="B296" i="3"/>
  <c r="C296" i="3"/>
  <c r="D296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AC296" i="3"/>
  <c r="AD296" i="3"/>
  <c r="AE296" i="3"/>
  <c r="B297" i="3"/>
  <c r="C297" i="3"/>
  <c r="D297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B298" i="3"/>
  <c r="C298" i="3"/>
  <c r="D298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AC298" i="3"/>
  <c r="AD298" i="3"/>
  <c r="AE298" i="3"/>
  <c r="B299" i="3"/>
  <c r="C299" i="3"/>
  <c r="D299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AC299" i="3"/>
  <c r="AD299" i="3"/>
  <c r="AE299" i="3"/>
  <c r="B300" i="3"/>
  <c r="C300" i="3"/>
  <c r="D300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S300" i="3"/>
  <c r="T300" i="3"/>
  <c r="U300" i="3"/>
  <c r="V300" i="3"/>
  <c r="W300" i="3"/>
  <c r="X300" i="3"/>
  <c r="Y300" i="3"/>
  <c r="Z300" i="3"/>
  <c r="AA300" i="3"/>
  <c r="AB300" i="3"/>
  <c r="AC300" i="3"/>
  <c r="AD300" i="3"/>
  <c r="AE300" i="3"/>
  <c r="B301" i="3"/>
  <c r="C301" i="3"/>
  <c r="D301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S301" i="3"/>
  <c r="T301" i="3"/>
  <c r="U301" i="3"/>
  <c r="V301" i="3"/>
  <c r="W301" i="3"/>
  <c r="X301" i="3"/>
  <c r="Y301" i="3"/>
  <c r="Z301" i="3"/>
  <c r="AA301" i="3"/>
  <c r="AB301" i="3"/>
  <c r="AC301" i="3"/>
  <c r="AD301" i="3"/>
  <c r="AE301" i="3"/>
  <c r="B302" i="3"/>
  <c r="C302" i="3"/>
  <c r="D302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S302" i="3"/>
  <c r="T302" i="3"/>
  <c r="U302" i="3"/>
  <c r="V302" i="3"/>
  <c r="W302" i="3"/>
  <c r="X302" i="3"/>
  <c r="Y302" i="3"/>
  <c r="Z302" i="3"/>
  <c r="AA302" i="3"/>
  <c r="AB302" i="3"/>
  <c r="AC302" i="3"/>
  <c r="AD302" i="3"/>
  <c r="AE302" i="3"/>
  <c r="B303" i="3"/>
  <c r="C303" i="3"/>
  <c r="D303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S303" i="3"/>
  <c r="T303" i="3"/>
  <c r="U303" i="3"/>
  <c r="V303" i="3"/>
  <c r="W303" i="3"/>
  <c r="X303" i="3"/>
  <c r="Y303" i="3"/>
  <c r="Z303" i="3"/>
  <c r="AA303" i="3"/>
  <c r="AB303" i="3"/>
  <c r="AC303" i="3"/>
  <c r="AD303" i="3"/>
  <c r="AE303" i="3"/>
  <c r="B304" i="3"/>
  <c r="C304" i="3"/>
  <c r="D304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S304" i="3"/>
  <c r="T304" i="3"/>
  <c r="U304" i="3"/>
  <c r="V304" i="3"/>
  <c r="W304" i="3"/>
  <c r="X304" i="3"/>
  <c r="Y304" i="3"/>
  <c r="Z304" i="3"/>
  <c r="AA304" i="3"/>
  <c r="AB304" i="3"/>
  <c r="AC304" i="3"/>
  <c r="AD304" i="3"/>
  <c r="AE304" i="3"/>
  <c r="B305" i="3"/>
  <c r="C305" i="3"/>
  <c r="D305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S305" i="3"/>
  <c r="T305" i="3"/>
  <c r="U305" i="3"/>
  <c r="V305" i="3"/>
  <c r="W305" i="3"/>
  <c r="X305" i="3"/>
  <c r="Y305" i="3"/>
  <c r="Z305" i="3"/>
  <c r="AA305" i="3"/>
  <c r="AB305" i="3"/>
  <c r="AC305" i="3"/>
  <c r="AD305" i="3"/>
  <c r="AE305" i="3"/>
  <c r="B306" i="3"/>
  <c r="C306" i="3"/>
  <c r="D306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S306" i="3"/>
  <c r="T306" i="3"/>
  <c r="U306" i="3"/>
  <c r="V306" i="3"/>
  <c r="W306" i="3"/>
  <c r="X306" i="3"/>
  <c r="Y306" i="3"/>
  <c r="Z306" i="3"/>
  <c r="AA306" i="3"/>
  <c r="AB306" i="3"/>
  <c r="AC306" i="3"/>
  <c r="AD306" i="3"/>
  <c r="AE306" i="3"/>
  <c r="B307" i="3"/>
  <c r="C307" i="3"/>
  <c r="D307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Z307" i="3"/>
  <c r="AA307" i="3"/>
  <c r="AB307" i="3"/>
  <c r="AC307" i="3"/>
  <c r="AD307" i="3"/>
  <c r="AE307" i="3"/>
  <c r="B308" i="3"/>
  <c r="C308" i="3"/>
  <c r="D308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S308" i="3"/>
  <c r="T308" i="3"/>
  <c r="U308" i="3"/>
  <c r="V308" i="3"/>
  <c r="W308" i="3"/>
  <c r="X308" i="3"/>
  <c r="Y308" i="3"/>
  <c r="Z308" i="3"/>
  <c r="AA308" i="3"/>
  <c r="AB308" i="3"/>
  <c r="AC308" i="3"/>
  <c r="AD308" i="3"/>
  <c r="AE308" i="3"/>
  <c r="B309" i="3"/>
  <c r="C309" i="3"/>
  <c r="D309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S309" i="3"/>
  <c r="T309" i="3"/>
  <c r="U309" i="3"/>
  <c r="V309" i="3"/>
  <c r="W309" i="3"/>
  <c r="X309" i="3"/>
  <c r="Y309" i="3"/>
  <c r="Z309" i="3"/>
  <c r="AA309" i="3"/>
  <c r="AB309" i="3"/>
  <c r="AC309" i="3"/>
  <c r="AD309" i="3"/>
  <c r="AE309" i="3"/>
  <c r="B310" i="3"/>
  <c r="C310" i="3"/>
  <c r="D310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R310" i="3"/>
  <c r="S310" i="3"/>
  <c r="T310" i="3"/>
  <c r="U310" i="3"/>
  <c r="V310" i="3"/>
  <c r="W310" i="3"/>
  <c r="X310" i="3"/>
  <c r="Y310" i="3"/>
  <c r="Z310" i="3"/>
  <c r="AA310" i="3"/>
  <c r="AB310" i="3"/>
  <c r="AC310" i="3"/>
  <c r="AD310" i="3"/>
  <c r="AE310" i="3"/>
  <c r="B311" i="3"/>
  <c r="C311" i="3"/>
  <c r="D311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S311" i="3"/>
  <c r="T311" i="3"/>
  <c r="U311" i="3"/>
  <c r="V311" i="3"/>
  <c r="W311" i="3"/>
  <c r="X311" i="3"/>
  <c r="Y311" i="3"/>
  <c r="Z311" i="3"/>
  <c r="AA311" i="3"/>
  <c r="AB311" i="3"/>
  <c r="AC311" i="3"/>
  <c r="AD311" i="3"/>
  <c r="AE311" i="3"/>
  <c r="B312" i="3"/>
  <c r="C312" i="3"/>
  <c r="D312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S312" i="3"/>
  <c r="T312" i="3"/>
  <c r="U312" i="3"/>
  <c r="V312" i="3"/>
  <c r="W312" i="3"/>
  <c r="X312" i="3"/>
  <c r="Y312" i="3"/>
  <c r="Z312" i="3"/>
  <c r="AA312" i="3"/>
  <c r="AB312" i="3"/>
  <c r="AC312" i="3"/>
  <c r="AD312" i="3"/>
  <c r="AE312" i="3"/>
  <c r="B313" i="3"/>
  <c r="C313" i="3"/>
  <c r="D313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S313" i="3"/>
  <c r="T313" i="3"/>
  <c r="U313" i="3"/>
  <c r="V313" i="3"/>
  <c r="W313" i="3"/>
  <c r="X313" i="3"/>
  <c r="Y313" i="3"/>
  <c r="Z313" i="3"/>
  <c r="AA313" i="3"/>
  <c r="AB313" i="3"/>
  <c r="AC313" i="3"/>
  <c r="AD313" i="3"/>
  <c r="AE313" i="3"/>
  <c r="B314" i="3"/>
  <c r="C314" i="3"/>
  <c r="D314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S314" i="3"/>
  <c r="T314" i="3"/>
  <c r="U314" i="3"/>
  <c r="V314" i="3"/>
  <c r="W314" i="3"/>
  <c r="X314" i="3"/>
  <c r="Y314" i="3"/>
  <c r="Z314" i="3"/>
  <c r="AA314" i="3"/>
  <c r="AB314" i="3"/>
  <c r="AC314" i="3"/>
  <c r="AD314" i="3"/>
  <c r="AE314" i="3"/>
  <c r="B315" i="3"/>
  <c r="C315" i="3"/>
  <c r="D315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S315" i="3"/>
  <c r="T315" i="3"/>
  <c r="U315" i="3"/>
  <c r="V315" i="3"/>
  <c r="W315" i="3"/>
  <c r="X315" i="3"/>
  <c r="Y315" i="3"/>
  <c r="Z315" i="3"/>
  <c r="AA315" i="3"/>
  <c r="AB315" i="3"/>
  <c r="AC315" i="3"/>
  <c r="AD315" i="3"/>
  <c r="AE315" i="3"/>
  <c r="B316" i="3"/>
  <c r="C316" i="3"/>
  <c r="D316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S316" i="3"/>
  <c r="T316" i="3"/>
  <c r="U316" i="3"/>
  <c r="V316" i="3"/>
  <c r="W316" i="3"/>
  <c r="X316" i="3"/>
  <c r="Y316" i="3"/>
  <c r="Z316" i="3"/>
  <c r="AA316" i="3"/>
  <c r="AB316" i="3"/>
  <c r="AC316" i="3"/>
  <c r="AD316" i="3"/>
  <c r="AE316" i="3"/>
  <c r="B317" i="3"/>
  <c r="C317" i="3"/>
  <c r="D317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AC317" i="3"/>
  <c r="AD317" i="3"/>
  <c r="AE317" i="3"/>
  <c r="B318" i="3"/>
  <c r="C318" i="3"/>
  <c r="D318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S318" i="3"/>
  <c r="T318" i="3"/>
  <c r="U318" i="3"/>
  <c r="V318" i="3"/>
  <c r="W318" i="3"/>
  <c r="X318" i="3"/>
  <c r="Y318" i="3"/>
  <c r="Z318" i="3"/>
  <c r="AA318" i="3"/>
  <c r="AB318" i="3"/>
  <c r="AC318" i="3"/>
  <c r="AD318" i="3"/>
  <c r="AE318" i="3"/>
  <c r="B319" i="3"/>
  <c r="C319" i="3"/>
  <c r="D319" i="3"/>
  <c r="E319" i="3"/>
  <c r="F319" i="3"/>
  <c r="G319" i="3"/>
  <c r="H319" i="3"/>
  <c r="I319" i="3"/>
  <c r="J319" i="3"/>
  <c r="K319" i="3"/>
  <c r="L319" i="3"/>
  <c r="M319" i="3"/>
  <c r="N319" i="3"/>
  <c r="O319" i="3"/>
  <c r="P319" i="3"/>
  <c r="Q319" i="3"/>
  <c r="R319" i="3"/>
  <c r="S319" i="3"/>
  <c r="T319" i="3"/>
  <c r="U319" i="3"/>
  <c r="V319" i="3"/>
  <c r="W319" i="3"/>
  <c r="X319" i="3"/>
  <c r="Y319" i="3"/>
  <c r="Z319" i="3"/>
  <c r="AA319" i="3"/>
  <c r="AB319" i="3"/>
  <c r="AC319" i="3"/>
  <c r="AD319" i="3"/>
  <c r="AE319" i="3"/>
  <c r="B320" i="3"/>
  <c r="C320" i="3"/>
  <c r="D320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S320" i="3"/>
  <c r="T320" i="3"/>
  <c r="U320" i="3"/>
  <c r="V320" i="3"/>
  <c r="W320" i="3"/>
  <c r="X320" i="3"/>
  <c r="Y320" i="3"/>
  <c r="Z320" i="3"/>
  <c r="AA320" i="3"/>
  <c r="AB320" i="3"/>
  <c r="AC320" i="3"/>
  <c r="AD320" i="3"/>
  <c r="AE320" i="3"/>
  <c r="B321" i="3"/>
  <c r="C321" i="3"/>
  <c r="D321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S321" i="3"/>
  <c r="T321" i="3"/>
  <c r="U321" i="3"/>
  <c r="V321" i="3"/>
  <c r="W321" i="3"/>
  <c r="X321" i="3"/>
  <c r="Y321" i="3"/>
  <c r="Z321" i="3"/>
  <c r="AA321" i="3"/>
  <c r="AB321" i="3"/>
  <c r="AC321" i="3"/>
  <c r="AD321" i="3"/>
  <c r="AE321" i="3"/>
  <c r="B322" i="3"/>
  <c r="C322" i="3"/>
  <c r="D322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S322" i="3"/>
  <c r="T322" i="3"/>
  <c r="U322" i="3"/>
  <c r="V322" i="3"/>
  <c r="W322" i="3"/>
  <c r="X322" i="3"/>
  <c r="Y322" i="3"/>
  <c r="Z322" i="3"/>
  <c r="AA322" i="3"/>
  <c r="AB322" i="3"/>
  <c r="AC322" i="3"/>
  <c r="AD322" i="3"/>
  <c r="AE322" i="3"/>
  <c r="B323" i="3"/>
  <c r="C323" i="3"/>
  <c r="D323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R323" i="3"/>
  <c r="S323" i="3"/>
  <c r="T323" i="3"/>
  <c r="U323" i="3"/>
  <c r="V323" i="3"/>
  <c r="W323" i="3"/>
  <c r="X323" i="3"/>
  <c r="Y323" i="3"/>
  <c r="Z323" i="3"/>
  <c r="AA323" i="3"/>
  <c r="AB323" i="3"/>
  <c r="AC323" i="3"/>
  <c r="AD323" i="3"/>
  <c r="AE323" i="3"/>
  <c r="B324" i="3"/>
  <c r="C324" i="3"/>
  <c r="D324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R324" i="3"/>
  <c r="S324" i="3"/>
  <c r="T324" i="3"/>
  <c r="U324" i="3"/>
  <c r="V324" i="3"/>
  <c r="W324" i="3"/>
  <c r="X324" i="3"/>
  <c r="Y324" i="3"/>
  <c r="Z324" i="3"/>
  <c r="AA324" i="3"/>
  <c r="AB324" i="3"/>
  <c r="AC324" i="3"/>
  <c r="AD324" i="3"/>
  <c r="AE324" i="3"/>
  <c r="B325" i="3"/>
  <c r="C325" i="3"/>
  <c r="D325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S325" i="3"/>
  <c r="T325" i="3"/>
  <c r="U325" i="3"/>
  <c r="V325" i="3"/>
  <c r="W325" i="3"/>
  <c r="X325" i="3"/>
  <c r="Y325" i="3"/>
  <c r="Z325" i="3"/>
  <c r="AA325" i="3"/>
  <c r="AB325" i="3"/>
  <c r="AC325" i="3"/>
  <c r="AD325" i="3"/>
  <c r="AE325" i="3"/>
  <c r="B326" i="3"/>
  <c r="C326" i="3"/>
  <c r="D326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S326" i="3"/>
  <c r="T326" i="3"/>
  <c r="U326" i="3"/>
  <c r="V326" i="3"/>
  <c r="W326" i="3"/>
  <c r="X326" i="3"/>
  <c r="Y326" i="3"/>
  <c r="Z326" i="3"/>
  <c r="AA326" i="3"/>
  <c r="AB326" i="3"/>
  <c r="AC326" i="3"/>
  <c r="AD326" i="3"/>
  <c r="AE326" i="3"/>
  <c r="B327" i="3"/>
  <c r="C327" i="3"/>
  <c r="D327" i="3"/>
  <c r="E327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AC327" i="3"/>
  <c r="AD327" i="3"/>
  <c r="AE327" i="3"/>
  <c r="B328" i="3"/>
  <c r="C328" i="3"/>
  <c r="D328" i="3"/>
  <c r="E328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R328" i="3"/>
  <c r="S328" i="3"/>
  <c r="T328" i="3"/>
  <c r="U328" i="3"/>
  <c r="V328" i="3"/>
  <c r="W328" i="3"/>
  <c r="X328" i="3"/>
  <c r="Y328" i="3"/>
  <c r="Z328" i="3"/>
  <c r="AA328" i="3"/>
  <c r="AB328" i="3"/>
  <c r="AC328" i="3"/>
  <c r="AD328" i="3"/>
  <c r="AE328" i="3"/>
  <c r="B329" i="3"/>
  <c r="C329" i="3"/>
  <c r="D329" i="3"/>
  <c r="E329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S329" i="3"/>
  <c r="T329" i="3"/>
  <c r="U329" i="3"/>
  <c r="V329" i="3"/>
  <c r="W329" i="3"/>
  <c r="X329" i="3"/>
  <c r="Y329" i="3"/>
  <c r="Z329" i="3"/>
  <c r="AA329" i="3"/>
  <c r="AB329" i="3"/>
  <c r="AC329" i="3"/>
  <c r="AD329" i="3"/>
  <c r="AE329" i="3"/>
  <c r="B330" i="3"/>
  <c r="C330" i="3"/>
  <c r="D330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S330" i="3"/>
  <c r="T330" i="3"/>
  <c r="U330" i="3"/>
  <c r="V330" i="3"/>
  <c r="W330" i="3"/>
  <c r="X330" i="3"/>
  <c r="Y330" i="3"/>
  <c r="Z330" i="3"/>
  <c r="AA330" i="3"/>
  <c r="AB330" i="3"/>
  <c r="AC330" i="3"/>
  <c r="AD330" i="3"/>
  <c r="AE330" i="3"/>
  <c r="B331" i="3"/>
  <c r="C331" i="3"/>
  <c r="D331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S331" i="3"/>
  <c r="T331" i="3"/>
  <c r="U331" i="3"/>
  <c r="V331" i="3"/>
  <c r="W331" i="3"/>
  <c r="X331" i="3"/>
  <c r="Y331" i="3"/>
  <c r="Z331" i="3"/>
  <c r="AA331" i="3"/>
  <c r="AB331" i="3"/>
  <c r="AC331" i="3"/>
  <c r="AD331" i="3"/>
  <c r="AE331" i="3"/>
  <c r="B332" i="3"/>
  <c r="C332" i="3"/>
  <c r="D332" i="3"/>
  <c r="E332" i="3"/>
  <c r="F332" i="3"/>
  <c r="G332" i="3"/>
  <c r="H332" i="3"/>
  <c r="I332" i="3"/>
  <c r="J332" i="3"/>
  <c r="K332" i="3"/>
  <c r="L332" i="3"/>
  <c r="M332" i="3"/>
  <c r="N332" i="3"/>
  <c r="O332" i="3"/>
  <c r="P332" i="3"/>
  <c r="Q332" i="3"/>
  <c r="R332" i="3"/>
  <c r="S332" i="3"/>
  <c r="T332" i="3"/>
  <c r="U332" i="3"/>
  <c r="V332" i="3"/>
  <c r="W332" i="3"/>
  <c r="X332" i="3"/>
  <c r="Y332" i="3"/>
  <c r="Z332" i="3"/>
  <c r="AA332" i="3"/>
  <c r="AB332" i="3"/>
  <c r="AC332" i="3"/>
  <c r="AD332" i="3"/>
  <c r="AE332" i="3"/>
  <c r="B333" i="3"/>
  <c r="C333" i="3"/>
  <c r="D333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S333" i="3"/>
  <c r="T333" i="3"/>
  <c r="U333" i="3"/>
  <c r="V333" i="3"/>
  <c r="W333" i="3"/>
  <c r="X333" i="3"/>
  <c r="Y333" i="3"/>
  <c r="Z333" i="3"/>
  <c r="AA333" i="3"/>
  <c r="AB333" i="3"/>
  <c r="AC333" i="3"/>
  <c r="AD333" i="3"/>
  <c r="AE333" i="3"/>
  <c r="B334" i="3"/>
  <c r="C334" i="3"/>
  <c r="D334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S334" i="3"/>
  <c r="T334" i="3"/>
  <c r="U334" i="3"/>
  <c r="V334" i="3"/>
  <c r="W334" i="3"/>
  <c r="X334" i="3"/>
  <c r="Y334" i="3"/>
  <c r="Z334" i="3"/>
  <c r="AA334" i="3"/>
  <c r="AB334" i="3"/>
  <c r="AC334" i="3"/>
  <c r="AD334" i="3"/>
  <c r="AE334" i="3"/>
  <c r="B335" i="3"/>
  <c r="C335" i="3"/>
  <c r="D335" i="3"/>
  <c r="E335" i="3"/>
  <c r="F335" i="3"/>
  <c r="G335" i="3"/>
  <c r="H335" i="3"/>
  <c r="I335" i="3"/>
  <c r="J335" i="3"/>
  <c r="K335" i="3"/>
  <c r="L335" i="3"/>
  <c r="M335" i="3"/>
  <c r="N335" i="3"/>
  <c r="O335" i="3"/>
  <c r="P335" i="3"/>
  <c r="Q335" i="3"/>
  <c r="R335" i="3"/>
  <c r="S335" i="3"/>
  <c r="T335" i="3"/>
  <c r="U335" i="3"/>
  <c r="V335" i="3"/>
  <c r="W335" i="3"/>
  <c r="X335" i="3"/>
  <c r="Y335" i="3"/>
  <c r="Z335" i="3"/>
  <c r="AA335" i="3"/>
  <c r="AB335" i="3"/>
  <c r="AC335" i="3"/>
  <c r="AD335" i="3"/>
  <c r="AE335" i="3"/>
  <c r="B336" i="3"/>
  <c r="C336" i="3"/>
  <c r="D336" i="3"/>
  <c r="E336" i="3"/>
  <c r="F336" i="3"/>
  <c r="G336" i="3"/>
  <c r="H336" i="3"/>
  <c r="I336" i="3"/>
  <c r="J336" i="3"/>
  <c r="K336" i="3"/>
  <c r="L336" i="3"/>
  <c r="M336" i="3"/>
  <c r="N336" i="3"/>
  <c r="O336" i="3"/>
  <c r="P336" i="3"/>
  <c r="Q336" i="3"/>
  <c r="R336" i="3"/>
  <c r="S336" i="3"/>
  <c r="T336" i="3"/>
  <c r="U336" i="3"/>
  <c r="V336" i="3"/>
  <c r="W336" i="3"/>
  <c r="X336" i="3"/>
  <c r="Y336" i="3"/>
  <c r="Z336" i="3"/>
  <c r="AA336" i="3"/>
  <c r="AB336" i="3"/>
  <c r="AC336" i="3"/>
  <c r="AD336" i="3"/>
  <c r="AE336" i="3"/>
  <c r="B337" i="3"/>
  <c r="C337" i="3"/>
  <c r="D337" i="3"/>
  <c r="E337" i="3"/>
  <c r="F337" i="3"/>
  <c r="G337" i="3"/>
  <c r="H337" i="3"/>
  <c r="I337" i="3"/>
  <c r="J337" i="3"/>
  <c r="K337" i="3"/>
  <c r="L337" i="3"/>
  <c r="M337" i="3"/>
  <c r="N337" i="3"/>
  <c r="O337" i="3"/>
  <c r="P337" i="3"/>
  <c r="Q337" i="3"/>
  <c r="R337" i="3"/>
  <c r="S337" i="3"/>
  <c r="T337" i="3"/>
  <c r="U337" i="3"/>
  <c r="V337" i="3"/>
  <c r="W337" i="3"/>
  <c r="X337" i="3"/>
  <c r="Y337" i="3"/>
  <c r="Z337" i="3"/>
  <c r="AA337" i="3"/>
  <c r="AB337" i="3"/>
  <c r="AC337" i="3"/>
  <c r="AD337" i="3"/>
  <c r="AE337" i="3"/>
  <c r="B338" i="3"/>
  <c r="C338" i="3"/>
  <c r="D338" i="3"/>
  <c r="E338" i="3"/>
  <c r="F338" i="3"/>
  <c r="G338" i="3"/>
  <c r="H338" i="3"/>
  <c r="I338" i="3"/>
  <c r="J338" i="3"/>
  <c r="K338" i="3"/>
  <c r="L338" i="3"/>
  <c r="M338" i="3"/>
  <c r="N338" i="3"/>
  <c r="O338" i="3"/>
  <c r="P338" i="3"/>
  <c r="Q338" i="3"/>
  <c r="R338" i="3"/>
  <c r="S338" i="3"/>
  <c r="T338" i="3"/>
  <c r="U338" i="3"/>
  <c r="V338" i="3"/>
  <c r="W338" i="3"/>
  <c r="X338" i="3"/>
  <c r="Y338" i="3"/>
  <c r="Z338" i="3"/>
  <c r="AA338" i="3"/>
  <c r="AB338" i="3"/>
  <c r="AC338" i="3"/>
  <c r="AD338" i="3"/>
  <c r="AE338" i="3"/>
  <c r="B339" i="3"/>
  <c r="C339" i="3"/>
  <c r="D339" i="3"/>
  <c r="E339" i="3"/>
  <c r="F339" i="3"/>
  <c r="G339" i="3"/>
  <c r="H339" i="3"/>
  <c r="I339" i="3"/>
  <c r="J339" i="3"/>
  <c r="K339" i="3"/>
  <c r="L339" i="3"/>
  <c r="M339" i="3"/>
  <c r="N339" i="3"/>
  <c r="O339" i="3"/>
  <c r="P339" i="3"/>
  <c r="Q339" i="3"/>
  <c r="R339" i="3"/>
  <c r="S339" i="3"/>
  <c r="T339" i="3"/>
  <c r="U339" i="3"/>
  <c r="V339" i="3"/>
  <c r="W339" i="3"/>
  <c r="X339" i="3"/>
  <c r="Y339" i="3"/>
  <c r="Z339" i="3"/>
  <c r="AA339" i="3"/>
  <c r="AB339" i="3"/>
  <c r="AC339" i="3"/>
  <c r="AD339" i="3"/>
  <c r="AE339" i="3"/>
  <c r="B340" i="3"/>
  <c r="C340" i="3"/>
  <c r="D340" i="3"/>
  <c r="E340" i="3"/>
  <c r="F340" i="3"/>
  <c r="G340" i="3"/>
  <c r="H340" i="3"/>
  <c r="I340" i="3"/>
  <c r="J340" i="3"/>
  <c r="K340" i="3"/>
  <c r="L340" i="3"/>
  <c r="M340" i="3"/>
  <c r="N340" i="3"/>
  <c r="O340" i="3"/>
  <c r="P340" i="3"/>
  <c r="Q340" i="3"/>
  <c r="R340" i="3"/>
  <c r="S340" i="3"/>
  <c r="T340" i="3"/>
  <c r="U340" i="3"/>
  <c r="V340" i="3"/>
  <c r="W340" i="3"/>
  <c r="X340" i="3"/>
  <c r="Y340" i="3"/>
  <c r="Z340" i="3"/>
  <c r="AA340" i="3"/>
  <c r="AB340" i="3"/>
  <c r="AC340" i="3"/>
  <c r="AD340" i="3"/>
  <c r="AE340" i="3"/>
  <c r="B341" i="3"/>
  <c r="C341" i="3"/>
  <c r="D341" i="3"/>
  <c r="E341" i="3"/>
  <c r="F341" i="3"/>
  <c r="G341" i="3"/>
  <c r="H341" i="3"/>
  <c r="I341" i="3"/>
  <c r="J341" i="3"/>
  <c r="K341" i="3"/>
  <c r="L341" i="3"/>
  <c r="M341" i="3"/>
  <c r="N341" i="3"/>
  <c r="O341" i="3"/>
  <c r="P341" i="3"/>
  <c r="Q341" i="3"/>
  <c r="R341" i="3"/>
  <c r="S341" i="3"/>
  <c r="T341" i="3"/>
  <c r="U341" i="3"/>
  <c r="V341" i="3"/>
  <c r="W341" i="3"/>
  <c r="X341" i="3"/>
  <c r="Y341" i="3"/>
  <c r="Z341" i="3"/>
  <c r="AA341" i="3"/>
  <c r="AB341" i="3"/>
  <c r="AC341" i="3"/>
  <c r="AD341" i="3"/>
  <c r="AE341" i="3"/>
  <c r="B342" i="3"/>
  <c r="C342" i="3"/>
  <c r="D342" i="3"/>
  <c r="E342" i="3"/>
  <c r="F342" i="3"/>
  <c r="G342" i="3"/>
  <c r="H342" i="3"/>
  <c r="I342" i="3"/>
  <c r="J342" i="3"/>
  <c r="K342" i="3"/>
  <c r="L342" i="3"/>
  <c r="M342" i="3"/>
  <c r="N342" i="3"/>
  <c r="O342" i="3"/>
  <c r="P342" i="3"/>
  <c r="Q342" i="3"/>
  <c r="R342" i="3"/>
  <c r="S342" i="3"/>
  <c r="T342" i="3"/>
  <c r="U342" i="3"/>
  <c r="V342" i="3"/>
  <c r="W342" i="3"/>
  <c r="X342" i="3"/>
  <c r="Y342" i="3"/>
  <c r="Z342" i="3"/>
  <c r="AA342" i="3"/>
  <c r="AB342" i="3"/>
  <c r="AC342" i="3"/>
  <c r="AD342" i="3"/>
  <c r="AE342" i="3"/>
  <c r="B343" i="3"/>
  <c r="C343" i="3"/>
  <c r="D343" i="3"/>
  <c r="E343" i="3"/>
  <c r="F343" i="3"/>
  <c r="G343" i="3"/>
  <c r="H343" i="3"/>
  <c r="I343" i="3"/>
  <c r="J343" i="3"/>
  <c r="K343" i="3"/>
  <c r="L343" i="3"/>
  <c r="M343" i="3"/>
  <c r="N343" i="3"/>
  <c r="O343" i="3"/>
  <c r="P343" i="3"/>
  <c r="Q343" i="3"/>
  <c r="R343" i="3"/>
  <c r="S343" i="3"/>
  <c r="T343" i="3"/>
  <c r="U343" i="3"/>
  <c r="V343" i="3"/>
  <c r="W343" i="3"/>
  <c r="X343" i="3"/>
  <c r="Y343" i="3"/>
  <c r="Z343" i="3"/>
  <c r="AA343" i="3"/>
  <c r="AB343" i="3"/>
  <c r="AC343" i="3"/>
  <c r="AD343" i="3"/>
  <c r="AE343" i="3"/>
  <c r="B344" i="3"/>
  <c r="C344" i="3"/>
  <c r="D344" i="3"/>
  <c r="E344" i="3"/>
  <c r="F344" i="3"/>
  <c r="G344" i="3"/>
  <c r="H344" i="3"/>
  <c r="I344" i="3"/>
  <c r="J344" i="3"/>
  <c r="K344" i="3"/>
  <c r="L344" i="3"/>
  <c r="M344" i="3"/>
  <c r="N344" i="3"/>
  <c r="O344" i="3"/>
  <c r="P344" i="3"/>
  <c r="Q344" i="3"/>
  <c r="R344" i="3"/>
  <c r="S344" i="3"/>
  <c r="T344" i="3"/>
  <c r="U344" i="3"/>
  <c r="V344" i="3"/>
  <c r="W344" i="3"/>
  <c r="X344" i="3"/>
  <c r="Y344" i="3"/>
  <c r="Z344" i="3"/>
  <c r="AA344" i="3"/>
  <c r="AB344" i="3"/>
  <c r="AC344" i="3"/>
  <c r="AD344" i="3"/>
  <c r="AE344" i="3"/>
  <c r="B345" i="3"/>
  <c r="C345" i="3"/>
  <c r="D345" i="3"/>
  <c r="E345" i="3"/>
  <c r="F345" i="3"/>
  <c r="G345" i="3"/>
  <c r="H345" i="3"/>
  <c r="I345" i="3"/>
  <c r="J345" i="3"/>
  <c r="K345" i="3"/>
  <c r="L345" i="3"/>
  <c r="M345" i="3"/>
  <c r="N345" i="3"/>
  <c r="O345" i="3"/>
  <c r="P345" i="3"/>
  <c r="Q345" i="3"/>
  <c r="R345" i="3"/>
  <c r="S345" i="3"/>
  <c r="T345" i="3"/>
  <c r="U345" i="3"/>
  <c r="V345" i="3"/>
  <c r="W345" i="3"/>
  <c r="X345" i="3"/>
  <c r="Y345" i="3"/>
  <c r="Z345" i="3"/>
  <c r="AA345" i="3"/>
  <c r="AB345" i="3"/>
  <c r="AC345" i="3"/>
  <c r="AD345" i="3"/>
  <c r="AE345" i="3"/>
  <c r="B346" i="3"/>
  <c r="C346" i="3"/>
  <c r="D346" i="3"/>
  <c r="E346" i="3"/>
  <c r="F346" i="3"/>
  <c r="G346" i="3"/>
  <c r="H346" i="3"/>
  <c r="I346" i="3"/>
  <c r="J346" i="3"/>
  <c r="K346" i="3"/>
  <c r="L346" i="3"/>
  <c r="M346" i="3"/>
  <c r="N346" i="3"/>
  <c r="O346" i="3"/>
  <c r="P346" i="3"/>
  <c r="Q346" i="3"/>
  <c r="R346" i="3"/>
  <c r="S346" i="3"/>
  <c r="T346" i="3"/>
  <c r="U346" i="3"/>
  <c r="V346" i="3"/>
  <c r="W346" i="3"/>
  <c r="X346" i="3"/>
  <c r="Y346" i="3"/>
  <c r="Z346" i="3"/>
  <c r="AA346" i="3"/>
  <c r="AB346" i="3"/>
  <c r="AC346" i="3"/>
  <c r="AD346" i="3"/>
  <c r="AE346" i="3"/>
  <c r="B347" i="3"/>
  <c r="C347" i="3"/>
  <c r="D347" i="3"/>
  <c r="E347" i="3"/>
  <c r="F347" i="3"/>
  <c r="G347" i="3"/>
  <c r="H347" i="3"/>
  <c r="I347" i="3"/>
  <c r="J347" i="3"/>
  <c r="K347" i="3"/>
  <c r="L347" i="3"/>
  <c r="M347" i="3"/>
  <c r="N347" i="3"/>
  <c r="O347" i="3"/>
  <c r="P347" i="3"/>
  <c r="Q347" i="3"/>
  <c r="R347" i="3"/>
  <c r="S347" i="3"/>
  <c r="T347" i="3"/>
  <c r="U347" i="3"/>
  <c r="V347" i="3"/>
  <c r="W347" i="3"/>
  <c r="X347" i="3"/>
  <c r="Y347" i="3"/>
  <c r="Z347" i="3"/>
  <c r="AA347" i="3"/>
  <c r="AB347" i="3"/>
  <c r="AC347" i="3"/>
  <c r="AD347" i="3"/>
  <c r="AE347" i="3"/>
  <c r="B348" i="3"/>
  <c r="C348" i="3"/>
  <c r="D348" i="3"/>
  <c r="E348" i="3"/>
  <c r="F348" i="3"/>
  <c r="G348" i="3"/>
  <c r="H348" i="3"/>
  <c r="I348" i="3"/>
  <c r="J348" i="3"/>
  <c r="K348" i="3"/>
  <c r="L348" i="3"/>
  <c r="M348" i="3"/>
  <c r="N348" i="3"/>
  <c r="O348" i="3"/>
  <c r="P348" i="3"/>
  <c r="Q348" i="3"/>
  <c r="R348" i="3"/>
  <c r="S348" i="3"/>
  <c r="T348" i="3"/>
  <c r="U348" i="3"/>
  <c r="V348" i="3"/>
  <c r="W348" i="3"/>
  <c r="X348" i="3"/>
  <c r="Y348" i="3"/>
  <c r="Z348" i="3"/>
  <c r="AA348" i="3"/>
  <c r="AB348" i="3"/>
  <c r="AC348" i="3"/>
  <c r="AD348" i="3"/>
  <c r="AE348" i="3"/>
  <c r="B349" i="3"/>
  <c r="C349" i="3"/>
  <c r="D349" i="3"/>
  <c r="E349" i="3"/>
  <c r="F349" i="3"/>
  <c r="G349" i="3"/>
  <c r="H349" i="3"/>
  <c r="I349" i="3"/>
  <c r="J349" i="3"/>
  <c r="K349" i="3"/>
  <c r="L349" i="3"/>
  <c r="M349" i="3"/>
  <c r="N349" i="3"/>
  <c r="O349" i="3"/>
  <c r="P349" i="3"/>
  <c r="Q349" i="3"/>
  <c r="R349" i="3"/>
  <c r="S349" i="3"/>
  <c r="T349" i="3"/>
  <c r="U349" i="3"/>
  <c r="V349" i="3"/>
  <c r="W349" i="3"/>
  <c r="X349" i="3"/>
  <c r="Y349" i="3"/>
  <c r="Z349" i="3"/>
  <c r="AA349" i="3"/>
  <c r="AB349" i="3"/>
  <c r="AC349" i="3"/>
  <c r="AD349" i="3"/>
  <c r="AE349" i="3"/>
  <c r="B350" i="3"/>
  <c r="C350" i="3"/>
  <c r="D350" i="3"/>
  <c r="E350" i="3"/>
  <c r="F350" i="3"/>
  <c r="G350" i="3"/>
  <c r="H350" i="3"/>
  <c r="I350" i="3"/>
  <c r="J350" i="3"/>
  <c r="K350" i="3"/>
  <c r="L350" i="3"/>
  <c r="M350" i="3"/>
  <c r="N350" i="3"/>
  <c r="O350" i="3"/>
  <c r="P350" i="3"/>
  <c r="Q350" i="3"/>
  <c r="R350" i="3"/>
  <c r="S350" i="3"/>
  <c r="T350" i="3"/>
  <c r="U350" i="3"/>
  <c r="V350" i="3"/>
  <c r="W350" i="3"/>
  <c r="X350" i="3"/>
  <c r="Y350" i="3"/>
  <c r="Z350" i="3"/>
  <c r="AA350" i="3"/>
  <c r="AB350" i="3"/>
  <c r="AC350" i="3"/>
  <c r="AD350" i="3"/>
  <c r="AE350" i="3"/>
  <c r="B351" i="3"/>
  <c r="C351" i="3"/>
  <c r="D351" i="3"/>
  <c r="E351" i="3"/>
  <c r="F351" i="3"/>
  <c r="G351" i="3"/>
  <c r="H351" i="3"/>
  <c r="I351" i="3"/>
  <c r="J351" i="3"/>
  <c r="K351" i="3"/>
  <c r="L351" i="3"/>
  <c r="M351" i="3"/>
  <c r="N351" i="3"/>
  <c r="O351" i="3"/>
  <c r="P351" i="3"/>
  <c r="Q351" i="3"/>
  <c r="R351" i="3"/>
  <c r="S351" i="3"/>
  <c r="T351" i="3"/>
  <c r="U351" i="3"/>
  <c r="V351" i="3"/>
  <c r="W351" i="3"/>
  <c r="X351" i="3"/>
  <c r="Y351" i="3"/>
  <c r="Z351" i="3"/>
  <c r="AA351" i="3"/>
  <c r="AB351" i="3"/>
  <c r="AC351" i="3"/>
  <c r="AD351" i="3"/>
  <c r="AE351" i="3"/>
  <c r="B352" i="3"/>
  <c r="C352" i="3"/>
  <c r="D352" i="3"/>
  <c r="E352" i="3"/>
  <c r="F352" i="3"/>
  <c r="G352" i="3"/>
  <c r="H352" i="3"/>
  <c r="I352" i="3"/>
  <c r="J352" i="3"/>
  <c r="K352" i="3"/>
  <c r="L352" i="3"/>
  <c r="M352" i="3"/>
  <c r="N352" i="3"/>
  <c r="O352" i="3"/>
  <c r="P352" i="3"/>
  <c r="Q352" i="3"/>
  <c r="R352" i="3"/>
  <c r="S352" i="3"/>
  <c r="T352" i="3"/>
  <c r="U352" i="3"/>
  <c r="V352" i="3"/>
  <c r="W352" i="3"/>
  <c r="X352" i="3"/>
  <c r="Y352" i="3"/>
  <c r="Z352" i="3"/>
  <c r="AA352" i="3"/>
  <c r="AB352" i="3"/>
  <c r="AC352" i="3"/>
  <c r="AD352" i="3"/>
  <c r="AE352" i="3"/>
  <c r="B353" i="3"/>
  <c r="C353" i="3"/>
  <c r="D353" i="3"/>
  <c r="E353" i="3"/>
  <c r="F353" i="3"/>
  <c r="G353" i="3"/>
  <c r="H353" i="3"/>
  <c r="I353" i="3"/>
  <c r="J353" i="3"/>
  <c r="K353" i="3"/>
  <c r="L353" i="3"/>
  <c r="M353" i="3"/>
  <c r="N353" i="3"/>
  <c r="O353" i="3"/>
  <c r="P353" i="3"/>
  <c r="Q353" i="3"/>
  <c r="R353" i="3"/>
  <c r="S353" i="3"/>
  <c r="T353" i="3"/>
  <c r="U353" i="3"/>
  <c r="V353" i="3"/>
  <c r="W353" i="3"/>
  <c r="X353" i="3"/>
  <c r="Y353" i="3"/>
  <c r="Z353" i="3"/>
  <c r="AA353" i="3"/>
  <c r="AB353" i="3"/>
  <c r="AC353" i="3"/>
  <c r="AD353" i="3"/>
  <c r="AE353" i="3"/>
  <c r="B354" i="3"/>
  <c r="C354" i="3"/>
  <c r="D354" i="3"/>
  <c r="E354" i="3"/>
  <c r="F354" i="3"/>
  <c r="G354" i="3"/>
  <c r="H354" i="3"/>
  <c r="I354" i="3"/>
  <c r="J354" i="3"/>
  <c r="K354" i="3"/>
  <c r="L354" i="3"/>
  <c r="M354" i="3"/>
  <c r="N354" i="3"/>
  <c r="O354" i="3"/>
  <c r="P354" i="3"/>
  <c r="Q354" i="3"/>
  <c r="R354" i="3"/>
  <c r="S354" i="3"/>
  <c r="T354" i="3"/>
  <c r="U354" i="3"/>
  <c r="V354" i="3"/>
  <c r="W354" i="3"/>
  <c r="X354" i="3"/>
  <c r="Y354" i="3"/>
  <c r="Z354" i="3"/>
  <c r="AA354" i="3"/>
  <c r="AB354" i="3"/>
  <c r="AC354" i="3"/>
  <c r="AD354" i="3"/>
  <c r="AE354" i="3"/>
  <c r="B355" i="3"/>
  <c r="C355" i="3"/>
  <c r="D355" i="3"/>
  <c r="E355" i="3"/>
  <c r="F355" i="3"/>
  <c r="G355" i="3"/>
  <c r="H355" i="3"/>
  <c r="I355" i="3"/>
  <c r="J355" i="3"/>
  <c r="K355" i="3"/>
  <c r="L355" i="3"/>
  <c r="M355" i="3"/>
  <c r="N355" i="3"/>
  <c r="O355" i="3"/>
  <c r="P355" i="3"/>
  <c r="Q355" i="3"/>
  <c r="R355" i="3"/>
  <c r="S355" i="3"/>
  <c r="T355" i="3"/>
  <c r="U355" i="3"/>
  <c r="V355" i="3"/>
  <c r="W355" i="3"/>
  <c r="X355" i="3"/>
  <c r="Y355" i="3"/>
  <c r="Z355" i="3"/>
  <c r="AA355" i="3"/>
  <c r="AB355" i="3"/>
  <c r="AC355" i="3"/>
  <c r="AD355" i="3"/>
  <c r="AE355" i="3"/>
  <c r="B356" i="3"/>
  <c r="C356" i="3"/>
  <c r="D356" i="3"/>
  <c r="E356" i="3"/>
  <c r="F356" i="3"/>
  <c r="G356" i="3"/>
  <c r="H356" i="3"/>
  <c r="I356" i="3"/>
  <c r="J356" i="3"/>
  <c r="K356" i="3"/>
  <c r="L356" i="3"/>
  <c r="M356" i="3"/>
  <c r="N356" i="3"/>
  <c r="O356" i="3"/>
  <c r="P356" i="3"/>
  <c r="Q356" i="3"/>
  <c r="R356" i="3"/>
  <c r="S356" i="3"/>
  <c r="T356" i="3"/>
  <c r="U356" i="3"/>
  <c r="V356" i="3"/>
  <c r="W356" i="3"/>
  <c r="X356" i="3"/>
  <c r="Y356" i="3"/>
  <c r="Z356" i="3"/>
  <c r="AA356" i="3"/>
  <c r="AB356" i="3"/>
  <c r="AC356" i="3"/>
  <c r="AD356" i="3"/>
  <c r="AE356" i="3"/>
  <c r="B357" i="3"/>
  <c r="C357" i="3"/>
  <c r="D357" i="3"/>
  <c r="E357" i="3"/>
  <c r="F357" i="3"/>
  <c r="G357" i="3"/>
  <c r="H357" i="3"/>
  <c r="I357" i="3"/>
  <c r="J357" i="3"/>
  <c r="K357" i="3"/>
  <c r="L357" i="3"/>
  <c r="M357" i="3"/>
  <c r="N357" i="3"/>
  <c r="O357" i="3"/>
  <c r="P357" i="3"/>
  <c r="Q357" i="3"/>
  <c r="R357" i="3"/>
  <c r="S357" i="3"/>
  <c r="T357" i="3"/>
  <c r="U357" i="3"/>
  <c r="V357" i="3"/>
  <c r="W357" i="3"/>
  <c r="X357" i="3"/>
  <c r="Y357" i="3"/>
  <c r="Z357" i="3"/>
  <c r="AA357" i="3"/>
  <c r="AB357" i="3"/>
  <c r="AC357" i="3"/>
  <c r="AD357" i="3"/>
  <c r="AE357" i="3"/>
  <c r="B358" i="3"/>
  <c r="C358" i="3"/>
  <c r="D358" i="3"/>
  <c r="E358" i="3"/>
  <c r="F358" i="3"/>
  <c r="G358" i="3"/>
  <c r="H358" i="3"/>
  <c r="I358" i="3"/>
  <c r="J358" i="3"/>
  <c r="K358" i="3"/>
  <c r="L358" i="3"/>
  <c r="M358" i="3"/>
  <c r="N358" i="3"/>
  <c r="O358" i="3"/>
  <c r="P358" i="3"/>
  <c r="Q358" i="3"/>
  <c r="R358" i="3"/>
  <c r="S358" i="3"/>
  <c r="T358" i="3"/>
  <c r="U358" i="3"/>
  <c r="V358" i="3"/>
  <c r="W358" i="3"/>
  <c r="X358" i="3"/>
  <c r="Y358" i="3"/>
  <c r="Z358" i="3"/>
  <c r="AA358" i="3"/>
  <c r="AB358" i="3"/>
  <c r="AC358" i="3"/>
  <c r="AD358" i="3"/>
  <c r="AE358" i="3"/>
  <c r="B359" i="3"/>
  <c r="C359" i="3"/>
  <c r="D359" i="3"/>
  <c r="E359" i="3"/>
  <c r="F359" i="3"/>
  <c r="G359" i="3"/>
  <c r="H359" i="3"/>
  <c r="I359" i="3"/>
  <c r="J359" i="3"/>
  <c r="K359" i="3"/>
  <c r="L359" i="3"/>
  <c r="M359" i="3"/>
  <c r="N359" i="3"/>
  <c r="O359" i="3"/>
  <c r="P359" i="3"/>
  <c r="Q359" i="3"/>
  <c r="R359" i="3"/>
  <c r="S359" i="3"/>
  <c r="T359" i="3"/>
  <c r="U359" i="3"/>
  <c r="V359" i="3"/>
  <c r="W359" i="3"/>
  <c r="X359" i="3"/>
  <c r="Y359" i="3"/>
  <c r="Z359" i="3"/>
  <c r="AA359" i="3"/>
  <c r="AB359" i="3"/>
  <c r="AC359" i="3"/>
  <c r="AD359" i="3"/>
  <c r="AE359" i="3"/>
  <c r="B360" i="3"/>
  <c r="C360" i="3"/>
  <c r="D360" i="3"/>
  <c r="E360" i="3"/>
  <c r="F360" i="3"/>
  <c r="G360" i="3"/>
  <c r="H360" i="3"/>
  <c r="I360" i="3"/>
  <c r="J360" i="3"/>
  <c r="K360" i="3"/>
  <c r="L360" i="3"/>
  <c r="M360" i="3"/>
  <c r="N360" i="3"/>
  <c r="O360" i="3"/>
  <c r="P360" i="3"/>
  <c r="Q360" i="3"/>
  <c r="R360" i="3"/>
  <c r="S360" i="3"/>
  <c r="T360" i="3"/>
  <c r="U360" i="3"/>
  <c r="V360" i="3"/>
  <c r="W360" i="3"/>
  <c r="X360" i="3"/>
  <c r="Y360" i="3"/>
  <c r="Z360" i="3"/>
  <c r="AA360" i="3"/>
  <c r="AB360" i="3"/>
  <c r="AC360" i="3"/>
  <c r="AD360" i="3"/>
  <c r="AE360" i="3"/>
  <c r="B361" i="3"/>
  <c r="C361" i="3"/>
  <c r="D361" i="3"/>
  <c r="E361" i="3"/>
  <c r="F361" i="3"/>
  <c r="G361" i="3"/>
  <c r="H361" i="3"/>
  <c r="I361" i="3"/>
  <c r="J361" i="3"/>
  <c r="K361" i="3"/>
  <c r="L361" i="3"/>
  <c r="M361" i="3"/>
  <c r="N361" i="3"/>
  <c r="O361" i="3"/>
  <c r="P361" i="3"/>
  <c r="Q361" i="3"/>
  <c r="R361" i="3"/>
  <c r="S361" i="3"/>
  <c r="T361" i="3"/>
  <c r="U361" i="3"/>
  <c r="V361" i="3"/>
  <c r="W361" i="3"/>
  <c r="X361" i="3"/>
  <c r="Y361" i="3"/>
  <c r="Z361" i="3"/>
  <c r="AA361" i="3"/>
  <c r="AB361" i="3"/>
  <c r="AC361" i="3"/>
  <c r="AD361" i="3"/>
  <c r="AE361" i="3"/>
  <c r="B362" i="3"/>
  <c r="C362" i="3"/>
  <c r="D362" i="3"/>
  <c r="E362" i="3"/>
  <c r="F362" i="3"/>
  <c r="G362" i="3"/>
  <c r="H362" i="3"/>
  <c r="I362" i="3"/>
  <c r="J362" i="3"/>
  <c r="K362" i="3"/>
  <c r="L362" i="3"/>
  <c r="M362" i="3"/>
  <c r="N362" i="3"/>
  <c r="O362" i="3"/>
  <c r="P362" i="3"/>
  <c r="Q362" i="3"/>
  <c r="R362" i="3"/>
  <c r="S362" i="3"/>
  <c r="T362" i="3"/>
  <c r="U362" i="3"/>
  <c r="V362" i="3"/>
  <c r="W362" i="3"/>
  <c r="X362" i="3"/>
  <c r="Y362" i="3"/>
  <c r="Z362" i="3"/>
  <c r="AA362" i="3"/>
  <c r="AB362" i="3"/>
  <c r="AC362" i="3"/>
  <c r="AD362" i="3"/>
  <c r="AE362" i="3"/>
  <c r="B363" i="3"/>
  <c r="C363" i="3"/>
  <c r="D363" i="3"/>
  <c r="E363" i="3"/>
  <c r="F363" i="3"/>
  <c r="G363" i="3"/>
  <c r="H363" i="3"/>
  <c r="I363" i="3"/>
  <c r="J363" i="3"/>
  <c r="K363" i="3"/>
  <c r="L363" i="3"/>
  <c r="M363" i="3"/>
  <c r="N363" i="3"/>
  <c r="O363" i="3"/>
  <c r="P363" i="3"/>
  <c r="Q363" i="3"/>
  <c r="R363" i="3"/>
  <c r="S363" i="3"/>
  <c r="T363" i="3"/>
  <c r="U363" i="3"/>
  <c r="V363" i="3"/>
  <c r="W363" i="3"/>
  <c r="X363" i="3"/>
  <c r="Y363" i="3"/>
  <c r="Z363" i="3"/>
  <c r="AA363" i="3"/>
  <c r="AB363" i="3"/>
  <c r="AC363" i="3"/>
  <c r="AD363" i="3"/>
  <c r="AE363" i="3"/>
  <c r="B364" i="3"/>
  <c r="C364" i="3"/>
  <c r="D364" i="3"/>
  <c r="E364" i="3"/>
  <c r="F364" i="3"/>
  <c r="G364" i="3"/>
  <c r="H364" i="3"/>
  <c r="I364" i="3"/>
  <c r="J364" i="3"/>
  <c r="K364" i="3"/>
  <c r="L364" i="3"/>
  <c r="M364" i="3"/>
  <c r="N364" i="3"/>
  <c r="O364" i="3"/>
  <c r="P364" i="3"/>
  <c r="Q364" i="3"/>
  <c r="R364" i="3"/>
  <c r="S364" i="3"/>
  <c r="T364" i="3"/>
  <c r="U364" i="3"/>
  <c r="V364" i="3"/>
  <c r="W364" i="3"/>
  <c r="X364" i="3"/>
  <c r="Y364" i="3"/>
  <c r="Z364" i="3"/>
  <c r="AA364" i="3"/>
  <c r="AB364" i="3"/>
  <c r="AC364" i="3"/>
  <c r="AD364" i="3"/>
  <c r="AE364" i="3"/>
  <c r="B365" i="3"/>
  <c r="C365" i="3"/>
  <c r="D365" i="3"/>
  <c r="E365" i="3"/>
  <c r="F365" i="3"/>
  <c r="G365" i="3"/>
  <c r="H365" i="3"/>
  <c r="I365" i="3"/>
  <c r="J365" i="3"/>
  <c r="K365" i="3"/>
  <c r="L365" i="3"/>
  <c r="M365" i="3"/>
  <c r="N365" i="3"/>
  <c r="O365" i="3"/>
  <c r="P365" i="3"/>
  <c r="Q365" i="3"/>
  <c r="R365" i="3"/>
  <c r="S365" i="3"/>
  <c r="T365" i="3"/>
  <c r="U365" i="3"/>
  <c r="V365" i="3"/>
  <c r="W365" i="3"/>
  <c r="X365" i="3"/>
  <c r="Y365" i="3"/>
  <c r="Z365" i="3"/>
  <c r="AA365" i="3"/>
  <c r="AB365" i="3"/>
  <c r="AC365" i="3"/>
  <c r="AD365" i="3"/>
  <c r="AE365" i="3"/>
  <c r="B366" i="3"/>
  <c r="C366" i="3"/>
  <c r="D366" i="3"/>
  <c r="E366" i="3"/>
  <c r="F366" i="3"/>
  <c r="G366" i="3"/>
  <c r="H366" i="3"/>
  <c r="I366" i="3"/>
  <c r="J366" i="3"/>
  <c r="K366" i="3"/>
  <c r="L366" i="3"/>
  <c r="M366" i="3"/>
  <c r="N366" i="3"/>
  <c r="O366" i="3"/>
  <c r="P366" i="3"/>
  <c r="Q366" i="3"/>
  <c r="R366" i="3"/>
  <c r="S366" i="3"/>
  <c r="T366" i="3"/>
  <c r="U366" i="3"/>
  <c r="V366" i="3"/>
  <c r="W366" i="3"/>
  <c r="X366" i="3"/>
  <c r="Y366" i="3"/>
  <c r="Z366" i="3"/>
  <c r="AA366" i="3"/>
  <c r="AB366" i="3"/>
  <c r="AC366" i="3"/>
  <c r="AD366" i="3"/>
  <c r="AE366" i="3"/>
  <c r="B367" i="3"/>
  <c r="C367" i="3"/>
  <c r="D367" i="3"/>
  <c r="E367" i="3"/>
  <c r="F367" i="3"/>
  <c r="G367" i="3"/>
  <c r="H367" i="3"/>
  <c r="I367" i="3"/>
  <c r="J367" i="3"/>
  <c r="K367" i="3"/>
  <c r="L367" i="3"/>
  <c r="M367" i="3"/>
  <c r="N367" i="3"/>
  <c r="O367" i="3"/>
  <c r="P367" i="3"/>
  <c r="Q367" i="3"/>
  <c r="R367" i="3"/>
  <c r="S367" i="3"/>
  <c r="T367" i="3"/>
  <c r="U367" i="3"/>
  <c r="V367" i="3"/>
  <c r="W367" i="3"/>
  <c r="X367" i="3"/>
  <c r="Y367" i="3"/>
  <c r="Z367" i="3"/>
  <c r="AA367" i="3"/>
  <c r="AB367" i="3"/>
  <c r="AC367" i="3"/>
  <c r="AD367" i="3"/>
  <c r="AE367" i="3"/>
  <c r="B368" i="3"/>
  <c r="C368" i="3"/>
  <c r="D368" i="3"/>
  <c r="E368" i="3"/>
  <c r="F368" i="3"/>
  <c r="G368" i="3"/>
  <c r="H368" i="3"/>
  <c r="I368" i="3"/>
  <c r="J368" i="3"/>
  <c r="K368" i="3"/>
  <c r="L368" i="3"/>
  <c r="M368" i="3"/>
  <c r="N368" i="3"/>
  <c r="O368" i="3"/>
  <c r="P368" i="3"/>
  <c r="Q368" i="3"/>
  <c r="R368" i="3"/>
  <c r="S368" i="3"/>
  <c r="T368" i="3"/>
  <c r="U368" i="3"/>
  <c r="V368" i="3"/>
  <c r="W368" i="3"/>
  <c r="X368" i="3"/>
  <c r="Y368" i="3"/>
  <c r="Z368" i="3"/>
  <c r="AA368" i="3"/>
  <c r="AB368" i="3"/>
  <c r="AC368" i="3"/>
  <c r="AD368" i="3"/>
  <c r="AE368" i="3"/>
  <c r="B369" i="3"/>
  <c r="C369" i="3"/>
  <c r="D369" i="3"/>
  <c r="E369" i="3"/>
  <c r="F369" i="3"/>
  <c r="G369" i="3"/>
  <c r="H369" i="3"/>
  <c r="I369" i="3"/>
  <c r="J369" i="3"/>
  <c r="K369" i="3"/>
  <c r="L369" i="3"/>
  <c r="M369" i="3"/>
  <c r="N369" i="3"/>
  <c r="O369" i="3"/>
  <c r="P369" i="3"/>
  <c r="Q369" i="3"/>
  <c r="R369" i="3"/>
  <c r="S369" i="3"/>
  <c r="T369" i="3"/>
  <c r="U369" i="3"/>
  <c r="V369" i="3"/>
  <c r="W369" i="3"/>
  <c r="X369" i="3"/>
  <c r="Y369" i="3"/>
  <c r="Z369" i="3"/>
  <c r="AA369" i="3"/>
  <c r="AB369" i="3"/>
  <c r="AC369" i="3"/>
  <c r="AD369" i="3"/>
  <c r="AE369" i="3"/>
  <c r="B370" i="3"/>
  <c r="C370" i="3"/>
  <c r="D370" i="3"/>
  <c r="E370" i="3"/>
  <c r="F370" i="3"/>
  <c r="G370" i="3"/>
  <c r="H370" i="3"/>
  <c r="I370" i="3"/>
  <c r="J370" i="3"/>
  <c r="K370" i="3"/>
  <c r="L370" i="3"/>
  <c r="M370" i="3"/>
  <c r="N370" i="3"/>
  <c r="O370" i="3"/>
  <c r="P370" i="3"/>
  <c r="Q370" i="3"/>
  <c r="R370" i="3"/>
  <c r="S370" i="3"/>
  <c r="T370" i="3"/>
  <c r="U370" i="3"/>
  <c r="V370" i="3"/>
  <c r="W370" i="3"/>
  <c r="X370" i="3"/>
  <c r="Y370" i="3"/>
  <c r="Z370" i="3"/>
  <c r="AA370" i="3"/>
  <c r="AB370" i="3"/>
  <c r="AC370" i="3"/>
  <c r="AD370" i="3"/>
  <c r="AE370" i="3"/>
  <c r="B371" i="3"/>
  <c r="C371" i="3"/>
  <c r="D371" i="3"/>
  <c r="E371" i="3"/>
  <c r="F371" i="3"/>
  <c r="G371" i="3"/>
  <c r="H371" i="3"/>
  <c r="I371" i="3"/>
  <c r="J371" i="3"/>
  <c r="K371" i="3"/>
  <c r="L371" i="3"/>
  <c r="M371" i="3"/>
  <c r="N371" i="3"/>
  <c r="O371" i="3"/>
  <c r="P371" i="3"/>
  <c r="Q371" i="3"/>
  <c r="R371" i="3"/>
  <c r="S371" i="3"/>
  <c r="T371" i="3"/>
  <c r="U371" i="3"/>
  <c r="V371" i="3"/>
  <c r="W371" i="3"/>
  <c r="X371" i="3"/>
  <c r="Y371" i="3"/>
  <c r="Z371" i="3"/>
  <c r="AA371" i="3"/>
  <c r="AB371" i="3"/>
  <c r="AC371" i="3"/>
  <c r="AD371" i="3"/>
  <c r="AE371" i="3"/>
  <c r="B372" i="3"/>
  <c r="C372" i="3"/>
  <c r="D372" i="3"/>
  <c r="E372" i="3"/>
  <c r="F372" i="3"/>
  <c r="G372" i="3"/>
  <c r="H372" i="3"/>
  <c r="I372" i="3"/>
  <c r="J372" i="3"/>
  <c r="K372" i="3"/>
  <c r="L372" i="3"/>
  <c r="M372" i="3"/>
  <c r="N372" i="3"/>
  <c r="O372" i="3"/>
  <c r="P372" i="3"/>
  <c r="Q372" i="3"/>
  <c r="R372" i="3"/>
  <c r="S372" i="3"/>
  <c r="T372" i="3"/>
  <c r="U372" i="3"/>
  <c r="V372" i="3"/>
  <c r="W372" i="3"/>
  <c r="X372" i="3"/>
  <c r="Y372" i="3"/>
  <c r="Z372" i="3"/>
  <c r="AA372" i="3"/>
  <c r="AB372" i="3"/>
  <c r="AC372" i="3"/>
  <c r="AD372" i="3"/>
  <c r="AE372" i="3"/>
  <c r="B373" i="3"/>
  <c r="C373" i="3"/>
  <c r="D373" i="3"/>
  <c r="E373" i="3"/>
  <c r="F373" i="3"/>
  <c r="G373" i="3"/>
  <c r="H373" i="3"/>
  <c r="I373" i="3"/>
  <c r="J373" i="3"/>
  <c r="K373" i="3"/>
  <c r="L373" i="3"/>
  <c r="M373" i="3"/>
  <c r="N373" i="3"/>
  <c r="O373" i="3"/>
  <c r="P373" i="3"/>
  <c r="Q373" i="3"/>
  <c r="R373" i="3"/>
  <c r="S373" i="3"/>
  <c r="T373" i="3"/>
  <c r="U373" i="3"/>
  <c r="V373" i="3"/>
  <c r="W373" i="3"/>
  <c r="X373" i="3"/>
  <c r="Y373" i="3"/>
  <c r="Z373" i="3"/>
  <c r="AA373" i="3"/>
  <c r="AB373" i="3"/>
  <c r="AC373" i="3"/>
  <c r="AD373" i="3"/>
  <c r="AE373" i="3"/>
  <c r="B374" i="3"/>
  <c r="C374" i="3"/>
  <c r="D374" i="3"/>
  <c r="E374" i="3"/>
  <c r="F374" i="3"/>
  <c r="G374" i="3"/>
  <c r="H374" i="3"/>
  <c r="I374" i="3"/>
  <c r="J374" i="3"/>
  <c r="K374" i="3"/>
  <c r="L374" i="3"/>
  <c r="M374" i="3"/>
  <c r="N374" i="3"/>
  <c r="O374" i="3"/>
  <c r="P374" i="3"/>
  <c r="Q374" i="3"/>
  <c r="R374" i="3"/>
  <c r="S374" i="3"/>
  <c r="T374" i="3"/>
  <c r="U374" i="3"/>
  <c r="V374" i="3"/>
  <c r="W374" i="3"/>
  <c r="X374" i="3"/>
  <c r="Y374" i="3"/>
  <c r="Z374" i="3"/>
  <c r="AA374" i="3"/>
  <c r="AB374" i="3"/>
  <c r="AC374" i="3"/>
  <c r="AD374" i="3"/>
  <c r="AE374" i="3"/>
  <c r="B375" i="3"/>
  <c r="C375" i="3"/>
  <c r="D375" i="3"/>
  <c r="E375" i="3"/>
  <c r="F375" i="3"/>
  <c r="G375" i="3"/>
  <c r="H375" i="3"/>
  <c r="I375" i="3"/>
  <c r="J375" i="3"/>
  <c r="K375" i="3"/>
  <c r="L375" i="3"/>
  <c r="M375" i="3"/>
  <c r="N375" i="3"/>
  <c r="O375" i="3"/>
  <c r="P375" i="3"/>
  <c r="Q375" i="3"/>
  <c r="R375" i="3"/>
  <c r="S375" i="3"/>
  <c r="T375" i="3"/>
  <c r="U375" i="3"/>
  <c r="V375" i="3"/>
  <c r="W375" i="3"/>
  <c r="X375" i="3"/>
  <c r="Y375" i="3"/>
  <c r="Z375" i="3"/>
  <c r="AA375" i="3"/>
  <c r="AB375" i="3"/>
  <c r="AC375" i="3"/>
  <c r="AD375" i="3"/>
  <c r="AE375" i="3"/>
  <c r="B376" i="3"/>
  <c r="C376" i="3"/>
  <c r="D376" i="3"/>
  <c r="E376" i="3"/>
  <c r="F376" i="3"/>
  <c r="G376" i="3"/>
  <c r="H376" i="3"/>
  <c r="I376" i="3"/>
  <c r="J376" i="3"/>
  <c r="K376" i="3"/>
  <c r="L376" i="3"/>
  <c r="M376" i="3"/>
  <c r="N376" i="3"/>
  <c r="O376" i="3"/>
  <c r="P376" i="3"/>
  <c r="Q376" i="3"/>
  <c r="R376" i="3"/>
  <c r="S376" i="3"/>
  <c r="T376" i="3"/>
  <c r="U376" i="3"/>
  <c r="V376" i="3"/>
  <c r="W376" i="3"/>
  <c r="X376" i="3"/>
  <c r="Y376" i="3"/>
  <c r="Z376" i="3"/>
  <c r="AA376" i="3"/>
  <c r="AB376" i="3"/>
  <c r="AC376" i="3"/>
  <c r="AD376" i="3"/>
  <c r="AE376" i="3"/>
  <c r="B377" i="3"/>
  <c r="C377" i="3"/>
  <c r="D377" i="3"/>
  <c r="E377" i="3"/>
  <c r="F377" i="3"/>
  <c r="G377" i="3"/>
  <c r="H377" i="3"/>
  <c r="I377" i="3"/>
  <c r="J377" i="3"/>
  <c r="K377" i="3"/>
  <c r="L377" i="3"/>
  <c r="M377" i="3"/>
  <c r="N377" i="3"/>
  <c r="O377" i="3"/>
  <c r="P377" i="3"/>
  <c r="Q377" i="3"/>
  <c r="R377" i="3"/>
  <c r="S377" i="3"/>
  <c r="T377" i="3"/>
  <c r="U377" i="3"/>
  <c r="V377" i="3"/>
  <c r="W377" i="3"/>
  <c r="X377" i="3"/>
  <c r="Y377" i="3"/>
  <c r="Z377" i="3"/>
  <c r="AA377" i="3"/>
  <c r="AB377" i="3"/>
  <c r="AC377" i="3"/>
  <c r="AD377" i="3"/>
  <c r="AE377" i="3"/>
  <c r="B378" i="3"/>
  <c r="C378" i="3"/>
  <c r="D378" i="3"/>
  <c r="E378" i="3"/>
  <c r="F378" i="3"/>
  <c r="G378" i="3"/>
  <c r="H378" i="3"/>
  <c r="I378" i="3"/>
  <c r="J378" i="3"/>
  <c r="K378" i="3"/>
  <c r="L378" i="3"/>
  <c r="M378" i="3"/>
  <c r="N378" i="3"/>
  <c r="O378" i="3"/>
  <c r="P378" i="3"/>
  <c r="Q378" i="3"/>
  <c r="R378" i="3"/>
  <c r="S378" i="3"/>
  <c r="T378" i="3"/>
  <c r="U378" i="3"/>
  <c r="V378" i="3"/>
  <c r="W378" i="3"/>
  <c r="X378" i="3"/>
  <c r="Y378" i="3"/>
  <c r="Z378" i="3"/>
  <c r="AA378" i="3"/>
  <c r="AB378" i="3"/>
  <c r="AC378" i="3"/>
  <c r="AD378" i="3"/>
  <c r="AE378" i="3"/>
  <c r="B379" i="3"/>
  <c r="C379" i="3"/>
  <c r="D379" i="3"/>
  <c r="E379" i="3"/>
  <c r="F379" i="3"/>
  <c r="G379" i="3"/>
  <c r="H379" i="3"/>
  <c r="I379" i="3"/>
  <c r="J379" i="3"/>
  <c r="K379" i="3"/>
  <c r="L379" i="3"/>
  <c r="M379" i="3"/>
  <c r="N379" i="3"/>
  <c r="O379" i="3"/>
  <c r="P379" i="3"/>
  <c r="Q379" i="3"/>
  <c r="R379" i="3"/>
  <c r="S379" i="3"/>
  <c r="T379" i="3"/>
  <c r="U379" i="3"/>
  <c r="V379" i="3"/>
  <c r="W379" i="3"/>
  <c r="X379" i="3"/>
  <c r="Y379" i="3"/>
  <c r="Z379" i="3"/>
  <c r="AA379" i="3"/>
  <c r="AB379" i="3"/>
  <c r="AC379" i="3"/>
  <c r="AD379" i="3"/>
  <c r="AE379" i="3"/>
  <c r="B380" i="3"/>
  <c r="C380" i="3"/>
  <c r="D380" i="3"/>
  <c r="E380" i="3"/>
  <c r="F380" i="3"/>
  <c r="G380" i="3"/>
  <c r="H380" i="3"/>
  <c r="I380" i="3"/>
  <c r="J380" i="3"/>
  <c r="K380" i="3"/>
  <c r="L380" i="3"/>
  <c r="M380" i="3"/>
  <c r="N380" i="3"/>
  <c r="O380" i="3"/>
  <c r="P380" i="3"/>
  <c r="Q380" i="3"/>
  <c r="R380" i="3"/>
  <c r="S380" i="3"/>
  <c r="T380" i="3"/>
  <c r="U380" i="3"/>
  <c r="V380" i="3"/>
  <c r="W380" i="3"/>
  <c r="X380" i="3"/>
  <c r="Y380" i="3"/>
  <c r="Z380" i="3"/>
  <c r="AA380" i="3"/>
  <c r="AB380" i="3"/>
  <c r="AC380" i="3"/>
  <c r="AD380" i="3"/>
  <c r="AE380" i="3"/>
  <c r="B381" i="3"/>
  <c r="C381" i="3"/>
  <c r="D381" i="3"/>
  <c r="E381" i="3"/>
  <c r="F381" i="3"/>
  <c r="G381" i="3"/>
  <c r="H381" i="3"/>
  <c r="I381" i="3"/>
  <c r="J381" i="3"/>
  <c r="K381" i="3"/>
  <c r="L381" i="3"/>
  <c r="M381" i="3"/>
  <c r="N381" i="3"/>
  <c r="O381" i="3"/>
  <c r="P381" i="3"/>
  <c r="Q381" i="3"/>
  <c r="R381" i="3"/>
  <c r="S381" i="3"/>
  <c r="T381" i="3"/>
  <c r="U381" i="3"/>
  <c r="V381" i="3"/>
  <c r="W381" i="3"/>
  <c r="X381" i="3"/>
  <c r="Y381" i="3"/>
  <c r="Z381" i="3"/>
  <c r="AA381" i="3"/>
  <c r="AB381" i="3"/>
  <c r="AC381" i="3"/>
  <c r="AD381" i="3"/>
  <c r="AE381" i="3"/>
  <c r="B382" i="3"/>
  <c r="C382" i="3"/>
  <c r="D382" i="3"/>
  <c r="E382" i="3"/>
  <c r="F382" i="3"/>
  <c r="G382" i="3"/>
  <c r="H382" i="3"/>
  <c r="I382" i="3"/>
  <c r="J382" i="3"/>
  <c r="K382" i="3"/>
  <c r="L382" i="3"/>
  <c r="M382" i="3"/>
  <c r="N382" i="3"/>
  <c r="O382" i="3"/>
  <c r="P382" i="3"/>
  <c r="Q382" i="3"/>
  <c r="R382" i="3"/>
  <c r="S382" i="3"/>
  <c r="T382" i="3"/>
  <c r="U382" i="3"/>
  <c r="V382" i="3"/>
  <c r="W382" i="3"/>
  <c r="X382" i="3"/>
  <c r="Y382" i="3"/>
  <c r="Z382" i="3"/>
  <c r="AA382" i="3"/>
  <c r="AB382" i="3"/>
  <c r="AC382" i="3"/>
  <c r="AD382" i="3"/>
  <c r="AE382" i="3"/>
  <c r="B383" i="3"/>
  <c r="C383" i="3"/>
  <c r="D383" i="3"/>
  <c r="E383" i="3"/>
  <c r="F383" i="3"/>
  <c r="G383" i="3"/>
  <c r="H383" i="3"/>
  <c r="I383" i="3"/>
  <c r="J383" i="3"/>
  <c r="K383" i="3"/>
  <c r="L383" i="3"/>
  <c r="M383" i="3"/>
  <c r="N383" i="3"/>
  <c r="O383" i="3"/>
  <c r="P383" i="3"/>
  <c r="Q383" i="3"/>
  <c r="R383" i="3"/>
  <c r="S383" i="3"/>
  <c r="T383" i="3"/>
  <c r="U383" i="3"/>
  <c r="V383" i="3"/>
  <c r="W383" i="3"/>
  <c r="X383" i="3"/>
  <c r="Y383" i="3"/>
  <c r="Z383" i="3"/>
  <c r="AA383" i="3"/>
  <c r="AB383" i="3"/>
  <c r="AC383" i="3"/>
  <c r="AD383" i="3"/>
  <c r="AE383" i="3"/>
  <c r="B384" i="3"/>
  <c r="C384" i="3"/>
  <c r="D384" i="3"/>
  <c r="E384" i="3"/>
  <c r="F384" i="3"/>
  <c r="G384" i="3"/>
  <c r="H384" i="3"/>
  <c r="I384" i="3"/>
  <c r="J384" i="3"/>
  <c r="K384" i="3"/>
  <c r="L384" i="3"/>
  <c r="M384" i="3"/>
  <c r="N384" i="3"/>
  <c r="O384" i="3"/>
  <c r="P384" i="3"/>
  <c r="Q384" i="3"/>
  <c r="R384" i="3"/>
  <c r="S384" i="3"/>
  <c r="T384" i="3"/>
  <c r="U384" i="3"/>
  <c r="V384" i="3"/>
  <c r="W384" i="3"/>
  <c r="X384" i="3"/>
  <c r="Y384" i="3"/>
  <c r="Z384" i="3"/>
  <c r="AA384" i="3"/>
  <c r="AB384" i="3"/>
  <c r="AC384" i="3"/>
  <c r="AD384" i="3"/>
  <c r="AE384" i="3"/>
  <c r="B385" i="3"/>
  <c r="C385" i="3"/>
  <c r="D385" i="3"/>
  <c r="E385" i="3"/>
  <c r="F385" i="3"/>
  <c r="G385" i="3"/>
  <c r="H385" i="3"/>
  <c r="I385" i="3"/>
  <c r="J385" i="3"/>
  <c r="K385" i="3"/>
  <c r="L385" i="3"/>
  <c r="M385" i="3"/>
  <c r="N385" i="3"/>
  <c r="O385" i="3"/>
  <c r="P385" i="3"/>
  <c r="Q385" i="3"/>
  <c r="R385" i="3"/>
  <c r="S385" i="3"/>
  <c r="T385" i="3"/>
  <c r="U385" i="3"/>
  <c r="V385" i="3"/>
  <c r="W385" i="3"/>
  <c r="X385" i="3"/>
  <c r="Y385" i="3"/>
  <c r="Z385" i="3"/>
  <c r="AA385" i="3"/>
  <c r="AB385" i="3"/>
  <c r="AC385" i="3"/>
  <c r="AD385" i="3"/>
  <c r="AE385" i="3"/>
  <c r="B386" i="3"/>
  <c r="C386" i="3"/>
  <c r="D386" i="3"/>
  <c r="E386" i="3"/>
  <c r="F386" i="3"/>
  <c r="G386" i="3"/>
  <c r="H386" i="3"/>
  <c r="I386" i="3"/>
  <c r="J386" i="3"/>
  <c r="K386" i="3"/>
  <c r="L386" i="3"/>
  <c r="M386" i="3"/>
  <c r="N386" i="3"/>
  <c r="O386" i="3"/>
  <c r="P386" i="3"/>
  <c r="Q386" i="3"/>
  <c r="R386" i="3"/>
  <c r="S386" i="3"/>
  <c r="T386" i="3"/>
  <c r="U386" i="3"/>
  <c r="V386" i="3"/>
  <c r="W386" i="3"/>
  <c r="X386" i="3"/>
  <c r="Y386" i="3"/>
  <c r="Z386" i="3"/>
  <c r="AA386" i="3"/>
  <c r="AB386" i="3"/>
  <c r="AC386" i="3"/>
  <c r="AD386" i="3"/>
  <c r="AE386" i="3"/>
  <c r="B387" i="3"/>
  <c r="C387" i="3"/>
  <c r="D387" i="3"/>
  <c r="E387" i="3"/>
  <c r="F387" i="3"/>
  <c r="G387" i="3"/>
  <c r="H387" i="3"/>
  <c r="I387" i="3"/>
  <c r="J387" i="3"/>
  <c r="K387" i="3"/>
  <c r="L387" i="3"/>
  <c r="M387" i="3"/>
  <c r="N387" i="3"/>
  <c r="O387" i="3"/>
  <c r="P387" i="3"/>
  <c r="Q387" i="3"/>
  <c r="R387" i="3"/>
  <c r="S387" i="3"/>
  <c r="T387" i="3"/>
  <c r="U387" i="3"/>
  <c r="V387" i="3"/>
  <c r="W387" i="3"/>
  <c r="X387" i="3"/>
  <c r="Y387" i="3"/>
  <c r="Z387" i="3"/>
  <c r="AA387" i="3"/>
  <c r="AB387" i="3"/>
  <c r="AC387" i="3"/>
  <c r="AD387" i="3"/>
  <c r="AE387" i="3"/>
  <c r="B388" i="3"/>
  <c r="C388" i="3"/>
  <c r="D388" i="3"/>
  <c r="E388" i="3"/>
  <c r="F388" i="3"/>
  <c r="G388" i="3"/>
  <c r="H388" i="3"/>
  <c r="I388" i="3"/>
  <c r="J388" i="3"/>
  <c r="K388" i="3"/>
  <c r="L388" i="3"/>
  <c r="M388" i="3"/>
  <c r="N388" i="3"/>
  <c r="O388" i="3"/>
  <c r="P388" i="3"/>
  <c r="Q388" i="3"/>
  <c r="R388" i="3"/>
  <c r="S388" i="3"/>
  <c r="T388" i="3"/>
  <c r="U388" i="3"/>
  <c r="V388" i="3"/>
  <c r="W388" i="3"/>
  <c r="X388" i="3"/>
  <c r="Y388" i="3"/>
  <c r="Z388" i="3"/>
  <c r="AA388" i="3"/>
  <c r="AB388" i="3"/>
  <c r="AC388" i="3"/>
  <c r="AD388" i="3"/>
  <c r="AE388" i="3"/>
  <c r="B389" i="3"/>
  <c r="C389" i="3"/>
  <c r="D389" i="3"/>
  <c r="E389" i="3"/>
  <c r="F389" i="3"/>
  <c r="G389" i="3"/>
  <c r="H389" i="3"/>
  <c r="I389" i="3"/>
  <c r="J389" i="3"/>
  <c r="K389" i="3"/>
  <c r="L389" i="3"/>
  <c r="M389" i="3"/>
  <c r="N389" i="3"/>
  <c r="O389" i="3"/>
  <c r="P389" i="3"/>
  <c r="Q389" i="3"/>
  <c r="R389" i="3"/>
  <c r="S389" i="3"/>
  <c r="T389" i="3"/>
  <c r="U389" i="3"/>
  <c r="V389" i="3"/>
  <c r="W389" i="3"/>
  <c r="X389" i="3"/>
  <c r="Y389" i="3"/>
  <c r="Z389" i="3"/>
  <c r="AA389" i="3"/>
  <c r="AB389" i="3"/>
  <c r="AC389" i="3"/>
  <c r="AD389" i="3"/>
  <c r="AE389" i="3"/>
  <c r="B390" i="3"/>
  <c r="C390" i="3"/>
  <c r="D390" i="3"/>
  <c r="E390" i="3"/>
  <c r="F390" i="3"/>
  <c r="G390" i="3"/>
  <c r="H390" i="3"/>
  <c r="I390" i="3"/>
  <c r="J390" i="3"/>
  <c r="K390" i="3"/>
  <c r="L390" i="3"/>
  <c r="M390" i="3"/>
  <c r="N390" i="3"/>
  <c r="O390" i="3"/>
  <c r="P390" i="3"/>
  <c r="Q390" i="3"/>
  <c r="R390" i="3"/>
  <c r="S390" i="3"/>
  <c r="T390" i="3"/>
  <c r="U390" i="3"/>
  <c r="V390" i="3"/>
  <c r="W390" i="3"/>
  <c r="X390" i="3"/>
  <c r="Y390" i="3"/>
  <c r="Z390" i="3"/>
  <c r="AA390" i="3"/>
  <c r="AB390" i="3"/>
  <c r="AC390" i="3"/>
  <c r="AD390" i="3"/>
  <c r="AE390" i="3"/>
  <c r="B391" i="3"/>
  <c r="C391" i="3"/>
  <c r="D391" i="3"/>
  <c r="E391" i="3"/>
  <c r="F391" i="3"/>
  <c r="G391" i="3"/>
  <c r="H391" i="3"/>
  <c r="I391" i="3"/>
  <c r="J391" i="3"/>
  <c r="K391" i="3"/>
  <c r="L391" i="3"/>
  <c r="M391" i="3"/>
  <c r="N391" i="3"/>
  <c r="O391" i="3"/>
  <c r="P391" i="3"/>
  <c r="Q391" i="3"/>
  <c r="R391" i="3"/>
  <c r="S391" i="3"/>
  <c r="T391" i="3"/>
  <c r="U391" i="3"/>
  <c r="V391" i="3"/>
  <c r="W391" i="3"/>
  <c r="X391" i="3"/>
  <c r="Y391" i="3"/>
  <c r="Z391" i="3"/>
  <c r="AA391" i="3"/>
  <c r="AB391" i="3"/>
  <c r="AC391" i="3"/>
  <c r="AD391" i="3"/>
  <c r="AE391" i="3"/>
  <c r="B392" i="3"/>
  <c r="C392" i="3"/>
  <c r="D392" i="3"/>
  <c r="E392" i="3"/>
  <c r="F392" i="3"/>
  <c r="G392" i="3"/>
  <c r="H392" i="3"/>
  <c r="I392" i="3"/>
  <c r="J392" i="3"/>
  <c r="K392" i="3"/>
  <c r="L392" i="3"/>
  <c r="M392" i="3"/>
  <c r="N392" i="3"/>
  <c r="O392" i="3"/>
  <c r="P392" i="3"/>
  <c r="Q392" i="3"/>
  <c r="R392" i="3"/>
  <c r="S392" i="3"/>
  <c r="T392" i="3"/>
  <c r="U392" i="3"/>
  <c r="V392" i="3"/>
  <c r="W392" i="3"/>
  <c r="X392" i="3"/>
  <c r="Y392" i="3"/>
  <c r="Z392" i="3"/>
  <c r="AA392" i="3"/>
  <c r="AB392" i="3"/>
  <c r="AC392" i="3"/>
  <c r="AD392" i="3"/>
  <c r="AE392" i="3"/>
  <c r="B393" i="3"/>
  <c r="C393" i="3"/>
  <c r="D393" i="3"/>
  <c r="E393" i="3"/>
  <c r="F393" i="3"/>
  <c r="G393" i="3"/>
  <c r="H393" i="3"/>
  <c r="I393" i="3"/>
  <c r="J393" i="3"/>
  <c r="K393" i="3"/>
  <c r="L393" i="3"/>
  <c r="M393" i="3"/>
  <c r="N393" i="3"/>
  <c r="O393" i="3"/>
  <c r="P393" i="3"/>
  <c r="Q393" i="3"/>
  <c r="R393" i="3"/>
  <c r="S393" i="3"/>
  <c r="T393" i="3"/>
  <c r="U393" i="3"/>
  <c r="V393" i="3"/>
  <c r="W393" i="3"/>
  <c r="X393" i="3"/>
  <c r="Y393" i="3"/>
  <c r="Z393" i="3"/>
  <c r="AA393" i="3"/>
  <c r="AB393" i="3"/>
  <c r="AC393" i="3"/>
  <c r="AD393" i="3"/>
  <c r="AE393" i="3"/>
  <c r="B394" i="3"/>
  <c r="C394" i="3"/>
  <c r="D394" i="3"/>
  <c r="E394" i="3"/>
  <c r="F394" i="3"/>
  <c r="G394" i="3"/>
  <c r="H394" i="3"/>
  <c r="I394" i="3"/>
  <c r="J394" i="3"/>
  <c r="K394" i="3"/>
  <c r="L394" i="3"/>
  <c r="M394" i="3"/>
  <c r="N394" i="3"/>
  <c r="O394" i="3"/>
  <c r="P394" i="3"/>
  <c r="Q394" i="3"/>
  <c r="R394" i="3"/>
  <c r="S394" i="3"/>
  <c r="T394" i="3"/>
  <c r="U394" i="3"/>
  <c r="V394" i="3"/>
  <c r="W394" i="3"/>
  <c r="X394" i="3"/>
  <c r="Y394" i="3"/>
  <c r="Z394" i="3"/>
  <c r="AA394" i="3"/>
  <c r="AB394" i="3"/>
  <c r="AC394" i="3"/>
  <c r="AD394" i="3"/>
  <c r="AE394" i="3"/>
  <c r="B395" i="3"/>
  <c r="C395" i="3"/>
  <c r="D395" i="3"/>
  <c r="E395" i="3"/>
  <c r="F395" i="3"/>
  <c r="G395" i="3"/>
  <c r="H395" i="3"/>
  <c r="I395" i="3"/>
  <c r="J395" i="3"/>
  <c r="K395" i="3"/>
  <c r="L395" i="3"/>
  <c r="M395" i="3"/>
  <c r="N395" i="3"/>
  <c r="O395" i="3"/>
  <c r="P395" i="3"/>
  <c r="Q395" i="3"/>
  <c r="R395" i="3"/>
  <c r="S395" i="3"/>
  <c r="T395" i="3"/>
  <c r="U395" i="3"/>
  <c r="V395" i="3"/>
  <c r="W395" i="3"/>
  <c r="X395" i="3"/>
  <c r="Y395" i="3"/>
  <c r="Z395" i="3"/>
  <c r="AA395" i="3"/>
  <c r="AB395" i="3"/>
  <c r="AC395" i="3"/>
  <c r="AD395" i="3"/>
  <c r="AE395" i="3"/>
  <c r="B396" i="3"/>
  <c r="C396" i="3"/>
  <c r="D396" i="3"/>
  <c r="E396" i="3"/>
  <c r="F396" i="3"/>
  <c r="G396" i="3"/>
  <c r="H396" i="3"/>
  <c r="I396" i="3"/>
  <c r="J396" i="3"/>
  <c r="K396" i="3"/>
  <c r="L396" i="3"/>
  <c r="M396" i="3"/>
  <c r="N396" i="3"/>
  <c r="O396" i="3"/>
  <c r="P396" i="3"/>
  <c r="Q396" i="3"/>
  <c r="R396" i="3"/>
  <c r="S396" i="3"/>
  <c r="T396" i="3"/>
  <c r="U396" i="3"/>
  <c r="V396" i="3"/>
  <c r="W396" i="3"/>
  <c r="X396" i="3"/>
  <c r="Y396" i="3"/>
  <c r="Z396" i="3"/>
  <c r="AA396" i="3"/>
  <c r="AB396" i="3"/>
  <c r="AC396" i="3"/>
  <c r="AD396" i="3"/>
  <c r="AE396" i="3"/>
  <c r="B397" i="3"/>
  <c r="C397" i="3"/>
  <c r="D397" i="3"/>
  <c r="E397" i="3"/>
  <c r="F397" i="3"/>
  <c r="G397" i="3"/>
  <c r="H397" i="3"/>
  <c r="I397" i="3"/>
  <c r="J397" i="3"/>
  <c r="K397" i="3"/>
  <c r="L397" i="3"/>
  <c r="M397" i="3"/>
  <c r="N397" i="3"/>
  <c r="O397" i="3"/>
  <c r="P397" i="3"/>
  <c r="Q397" i="3"/>
  <c r="R397" i="3"/>
  <c r="S397" i="3"/>
  <c r="T397" i="3"/>
  <c r="U397" i="3"/>
  <c r="V397" i="3"/>
  <c r="W397" i="3"/>
  <c r="X397" i="3"/>
  <c r="Y397" i="3"/>
  <c r="Z397" i="3"/>
  <c r="AA397" i="3"/>
  <c r="AB397" i="3"/>
  <c r="AC397" i="3"/>
  <c r="AD397" i="3"/>
  <c r="AE397" i="3"/>
  <c r="B398" i="3"/>
  <c r="C398" i="3"/>
  <c r="D398" i="3"/>
  <c r="E398" i="3"/>
  <c r="F398" i="3"/>
  <c r="G398" i="3"/>
  <c r="H398" i="3"/>
  <c r="I398" i="3"/>
  <c r="J398" i="3"/>
  <c r="K398" i="3"/>
  <c r="L398" i="3"/>
  <c r="M398" i="3"/>
  <c r="N398" i="3"/>
  <c r="O398" i="3"/>
  <c r="P398" i="3"/>
  <c r="Q398" i="3"/>
  <c r="R398" i="3"/>
  <c r="S398" i="3"/>
  <c r="T398" i="3"/>
  <c r="U398" i="3"/>
  <c r="V398" i="3"/>
  <c r="W398" i="3"/>
  <c r="X398" i="3"/>
  <c r="Y398" i="3"/>
  <c r="Z398" i="3"/>
  <c r="AA398" i="3"/>
  <c r="AB398" i="3"/>
  <c r="AC398" i="3"/>
  <c r="AD398" i="3"/>
  <c r="AE398" i="3"/>
  <c r="B399" i="3"/>
  <c r="C399" i="3"/>
  <c r="D399" i="3"/>
  <c r="E399" i="3"/>
  <c r="F399" i="3"/>
  <c r="G399" i="3"/>
  <c r="H399" i="3"/>
  <c r="I399" i="3"/>
  <c r="J399" i="3"/>
  <c r="K399" i="3"/>
  <c r="L399" i="3"/>
  <c r="M399" i="3"/>
  <c r="N399" i="3"/>
  <c r="O399" i="3"/>
  <c r="P399" i="3"/>
  <c r="Q399" i="3"/>
  <c r="R399" i="3"/>
  <c r="S399" i="3"/>
  <c r="T399" i="3"/>
  <c r="U399" i="3"/>
  <c r="V399" i="3"/>
  <c r="W399" i="3"/>
  <c r="X399" i="3"/>
  <c r="Y399" i="3"/>
  <c r="Z399" i="3"/>
  <c r="AA399" i="3"/>
  <c r="AB399" i="3"/>
  <c r="AC399" i="3"/>
  <c r="AD399" i="3"/>
  <c r="AE399" i="3"/>
  <c r="B400" i="3"/>
  <c r="C400" i="3"/>
  <c r="D400" i="3"/>
  <c r="E400" i="3"/>
  <c r="F400" i="3"/>
  <c r="G400" i="3"/>
  <c r="H400" i="3"/>
  <c r="I400" i="3"/>
  <c r="J400" i="3"/>
  <c r="K400" i="3"/>
  <c r="L400" i="3"/>
  <c r="M400" i="3"/>
  <c r="N400" i="3"/>
  <c r="O400" i="3"/>
  <c r="P400" i="3"/>
  <c r="Q400" i="3"/>
  <c r="R400" i="3"/>
  <c r="S400" i="3"/>
  <c r="T400" i="3"/>
  <c r="U400" i="3"/>
  <c r="V400" i="3"/>
  <c r="W400" i="3"/>
  <c r="X400" i="3"/>
  <c r="Y400" i="3"/>
  <c r="Z400" i="3"/>
  <c r="AA400" i="3"/>
  <c r="AB400" i="3"/>
  <c r="AC400" i="3"/>
  <c r="AD400" i="3"/>
  <c r="AE400" i="3"/>
  <c r="B401" i="3"/>
  <c r="C401" i="3"/>
  <c r="D401" i="3"/>
  <c r="E401" i="3"/>
  <c r="F401" i="3"/>
  <c r="G401" i="3"/>
  <c r="H401" i="3"/>
  <c r="I401" i="3"/>
  <c r="J401" i="3"/>
  <c r="K401" i="3"/>
  <c r="L401" i="3"/>
  <c r="M401" i="3"/>
  <c r="N401" i="3"/>
  <c r="O401" i="3"/>
  <c r="P401" i="3"/>
  <c r="Q401" i="3"/>
  <c r="R401" i="3"/>
  <c r="S401" i="3"/>
  <c r="T401" i="3"/>
  <c r="U401" i="3"/>
  <c r="V401" i="3"/>
  <c r="W401" i="3"/>
  <c r="X401" i="3"/>
  <c r="Y401" i="3"/>
  <c r="Z401" i="3"/>
  <c r="AA401" i="3"/>
  <c r="AB401" i="3"/>
  <c r="AC401" i="3"/>
  <c r="AD401" i="3"/>
  <c r="AE401" i="3"/>
  <c r="B402" i="3"/>
  <c r="C402" i="3"/>
  <c r="D402" i="3"/>
  <c r="E402" i="3"/>
  <c r="F402" i="3"/>
  <c r="G402" i="3"/>
  <c r="H402" i="3"/>
  <c r="I402" i="3"/>
  <c r="J402" i="3"/>
  <c r="K402" i="3"/>
  <c r="L402" i="3"/>
  <c r="M402" i="3"/>
  <c r="N402" i="3"/>
  <c r="O402" i="3"/>
  <c r="P402" i="3"/>
  <c r="Q402" i="3"/>
  <c r="R402" i="3"/>
  <c r="S402" i="3"/>
  <c r="T402" i="3"/>
  <c r="U402" i="3"/>
  <c r="V402" i="3"/>
  <c r="W402" i="3"/>
  <c r="X402" i="3"/>
  <c r="Y402" i="3"/>
  <c r="Z402" i="3"/>
  <c r="AA402" i="3"/>
  <c r="AB402" i="3"/>
  <c r="AC402" i="3"/>
  <c r="AD402" i="3"/>
  <c r="AE402" i="3"/>
  <c r="B403" i="3"/>
  <c r="C403" i="3"/>
  <c r="D403" i="3"/>
  <c r="E403" i="3"/>
  <c r="F403" i="3"/>
  <c r="G403" i="3"/>
  <c r="H403" i="3"/>
  <c r="I403" i="3"/>
  <c r="J403" i="3"/>
  <c r="K403" i="3"/>
  <c r="L403" i="3"/>
  <c r="M403" i="3"/>
  <c r="N403" i="3"/>
  <c r="O403" i="3"/>
  <c r="P403" i="3"/>
  <c r="Q403" i="3"/>
  <c r="R403" i="3"/>
  <c r="S403" i="3"/>
  <c r="T403" i="3"/>
  <c r="U403" i="3"/>
  <c r="V403" i="3"/>
  <c r="W403" i="3"/>
  <c r="X403" i="3"/>
  <c r="Y403" i="3"/>
  <c r="Z403" i="3"/>
  <c r="AA403" i="3"/>
  <c r="AB403" i="3"/>
  <c r="AC403" i="3"/>
  <c r="AD403" i="3"/>
  <c r="AE403" i="3"/>
  <c r="B404" i="3"/>
  <c r="C404" i="3"/>
  <c r="D404" i="3"/>
  <c r="E404" i="3"/>
  <c r="F404" i="3"/>
  <c r="G404" i="3"/>
  <c r="H404" i="3"/>
  <c r="I404" i="3"/>
  <c r="J404" i="3"/>
  <c r="K404" i="3"/>
  <c r="L404" i="3"/>
  <c r="M404" i="3"/>
  <c r="N404" i="3"/>
  <c r="O404" i="3"/>
  <c r="P404" i="3"/>
  <c r="Q404" i="3"/>
  <c r="R404" i="3"/>
  <c r="S404" i="3"/>
  <c r="T404" i="3"/>
  <c r="U404" i="3"/>
  <c r="V404" i="3"/>
  <c r="W404" i="3"/>
  <c r="X404" i="3"/>
  <c r="Y404" i="3"/>
  <c r="Z404" i="3"/>
  <c r="AA404" i="3"/>
  <c r="AB404" i="3"/>
  <c r="AC404" i="3"/>
  <c r="AD404" i="3"/>
  <c r="AE404" i="3"/>
  <c r="B405" i="3"/>
  <c r="C405" i="3"/>
  <c r="D405" i="3"/>
  <c r="E405" i="3"/>
  <c r="F405" i="3"/>
  <c r="G405" i="3"/>
  <c r="H405" i="3"/>
  <c r="I405" i="3"/>
  <c r="J405" i="3"/>
  <c r="K405" i="3"/>
  <c r="L405" i="3"/>
  <c r="M405" i="3"/>
  <c r="N405" i="3"/>
  <c r="O405" i="3"/>
  <c r="P405" i="3"/>
  <c r="Q405" i="3"/>
  <c r="R405" i="3"/>
  <c r="S405" i="3"/>
  <c r="T405" i="3"/>
  <c r="U405" i="3"/>
  <c r="V405" i="3"/>
  <c r="W405" i="3"/>
  <c r="X405" i="3"/>
  <c r="Y405" i="3"/>
  <c r="Z405" i="3"/>
  <c r="AA405" i="3"/>
  <c r="AB405" i="3"/>
  <c r="AC405" i="3"/>
  <c r="AD405" i="3"/>
  <c r="AE405" i="3"/>
  <c r="B406" i="3"/>
  <c r="C406" i="3"/>
  <c r="D406" i="3"/>
  <c r="E406" i="3"/>
  <c r="F406" i="3"/>
  <c r="G406" i="3"/>
  <c r="H406" i="3"/>
  <c r="I406" i="3"/>
  <c r="J406" i="3"/>
  <c r="K406" i="3"/>
  <c r="L406" i="3"/>
  <c r="M406" i="3"/>
  <c r="N406" i="3"/>
  <c r="O406" i="3"/>
  <c r="P406" i="3"/>
  <c r="Q406" i="3"/>
  <c r="R406" i="3"/>
  <c r="S406" i="3"/>
  <c r="T406" i="3"/>
  <c r="U406" i="3"/>
  <c r="V406" i="3"/>
  <c r="W406" i="3"/>
  <c r="X406" i="3"/>
  <c r="Y406" i="3"/>
  <c r="Z406" i="3"/>
  <c r="AA406" i="3"/>
  <c r="AB406" i="3"/>
  <c r="AC406" i="3"/>
  <c r="AD406" i="3"/>
  <c r="AE406" i="3"/>
  <c r="B407" i="3"/>
  <c r="C407" i="3"/>
  <c r="D407" i="3"/>
  <c r="E407" i="3"/>
  <c r="F407" i="3"/>
  <c r="G407" i="3"/>
  <c r="H407" i="3"/>
  <c r="I407" i="3"/>
  <c r="J407" i="3"/>
  <c r="K407" i="3"/>
  <c r="L407" i="3"/>
  <c r="M407" i="3"/>
  <c r="N407" i="3"/>
  <c r="O407" i="3"/>
  <c r="P407" i="3"/>
  <c r="Q407" i="3"/>
  <c r="R407" i="3"/>
  <c r="S407" i="3"/>
  <c r="T407" i="3"/>
  <c r="U407" i="3"/>
  <c r="V407" i="3"/>
  <c r="W407" i="3"/>
  <c r="X407" i="3"/>
  <c r="Y407" i="3"/>
  <c r="Z407" i="3"/>
  <c r="AA407" i="3"/>
  <c r="AB407" i="3"/>
  <c r="AC407" i="3"/>
  <c r="AD407" i="3"/>
  <c r="AE407" i="3"/>
  <c r="B408" i="3"/>
  <c r="C408" i="3"/>
  <c r="D408" i="3"/>
  <c r="E408" i="3"/>
  <c r="F408" i="3"/>
  <c r="G408" i="3"/>
  <c r="H408" i="3"/>
  <c r="I408" i="3"/>
  <c r="J408" i="3"/>
  <c r="K408" i="3"/>
  <c r="L408" i="3"/>
  <c r="M408" i="3"/>
  <c r="N408" i="3"/>
  <c r="O408" i="3"/>
  <c r="P408" i="3"/>
  <c r="Q408" i="3"/>
  <c r="R408" i="3"/>
  <c r="S408" i="3"/>
  <c r="T408" i="3"/>
  <c r="U408" i="3"/>
  <c r="V408" i="3"/>
  <c r="W408" i="3"/>
  <c r="X408" i="3"/>
  <c r="Y408" i="3"/>
  <c r="Z408" i="3"/>
  <c r="AA408" i="3"/>
  <c r="AB408" i="3"/>
  <c r="AC408" i="3"/>
  <c r="AD408" i="3"/>
  <c r="AE408" i="3"/>
  <c r="B409" i="3"/>
  <c r="C409" i="3"/>
  <c r="D409" i="3"/>
  <c r="E409" i="3"/>
  <c r="F409" i="3"/>
  <c r="G409" i="3"/>
  <c r="H409" i="3"/>
  <c r="I409" i="3"/>
  <c r="J409" i="3"/>
  <c r="K409" i="3"/>
  <c r="L409" i="3"/>
  <c r="M409" i="3"/>
  <c r="N409" i="3"/>
  <c r="O409" i="3"/>
  <c r="P409" i="3"/>
  <c r="Q409" i="3"/>
  <c r="R409" i="3"/>
  <c r="S409" i="3"/>
  <c r="T409" i="3"/>
  <c r="U409" i="3"/>
  <c r="V409" i="3"/>
  <c r="W409" i="3"/>
  <c r="X409" i="3"/>
  <c r="Y409" i="3"/>
  <c r="Z409" i="3"/>
  <c r="AA409" i="3"/>
  <c r="AB409" i="3"/>
  <c r="AC409" i="3"/>
  <c r="AD409" i="3"/>
  <c r="AE409" i="3"/>
  <c r="B410" i="3"/>
  <c r="C410" i="3"/>
  <c r="D410" i="3"/>
  <c r="E410" i="3"/>
  <c r="F410" i="3"/>
  <c r="G410" i="3"/>
  <c r="H410" i="3"/>
  <c r="I410" i="3"/>
  <c r="J410" i="3"/>
  <c r="K410" i="3"/>
  <c r="L410" i="3"/>
  <c r="M410" i="3"/>
  <c r="N410" i="3"/>
  <c r="O410" i="3"/>
  <c r="P410" i="3"/>
  <c r="Q410" i="3"/>
  <c r="R410" i="3"/>
  <c r="S410" i="3"/>
  <c r="T410" i="3"/>
  <c r="U410" i="3"/>
  <c r="V410" i="3"/>
  <c r="W410" i="3"/>
  <c r="X410" i="3"/>
  <c r="Y410" i="3"/>
  <c r="Z410" i="3"/>
  <c r="AA410" i="3"/>
  <c r="AB410" i="3"/>
  <c r="AC410" i="3"/>
  <c r="AD410" i="3"/>
  <c r="AE410" i="3"/>
  <c r="B411" i="3"/>
  <c r="C411" i="3"/>
  <c r="D411" i="3"/>
  <c r="E411" i="3"/>
  <c r="F411" i="3"/>
  <c r="G411" i="3"/>
  <c r="H411" i="3"/>
  <c r="I411" i="3"/>
  <c r="J411" i="3"/>
  <c r="K411" i="3"/>
  <c r="L411" i="3"/>
  <c r="M411" i="3"/>
  <c r="N411" i="3"/>
  <c r="O411" i="3"/>
  <c r="P411" i="3"/>
  <c r="Q411" i="3"/>
  <c r="R411" i="3"/>
  <c r="S411" i="3"/>
  <c r="T411" i="3"/>
  <c r="U411" i="3"/>
  <c r="V411" i="3"/>
  <c r="W411" i="3"/>
  <c r="X411" i="3"/>
  <c r="Y411" i="3"/>
  <c r="Z411" i="3"/>
  <c r="AA411" i="3"/>
  <c r="AB411" i="3"/>
  <c r="AC411" i="3"/>
  <c r="AD411" i="3"/>
  <c r="AE411" i="3"/>
  <c r="B412" i="3"/>
  <c r="C412" i="3"/>
  <c r="D412" i="3"/>
  <c r="E412" i="3"/>
  <c r="F412" i="3"/>
  <c r="G412" i="3"/>
  <c r="H412" i="3"/>
  <c r="I412" i="3"/>
  <c r="J412" i="3"/>
  <c r="K412" i="3"/>
  <c r="L412" i="3"/>
  <c r="M412" i="3"/>
  <c r="N412" i="3"/>
  <c r="O412" i="3"/>
  <c r="P412" i="3"/>
  <c r="Q412" i="3"/>
  <c r="R412" i="3"/>
  <c r="S412" i="3"/>
  <c r="T412" i="3"/>
  <c r="U412" i="3"/>
  <c r="V412" i="3"/>
  <c r="W412" i="3"/>
  <c r="X412" i="3"/>
  <c r="Y412" i="3"/>
  <c r="Z412" i="3"/>
  <c r="AA412" i="3"/>
  <c r="AB412" i="3"/>
  <c r="AC412" i="3"/>
  <c r="AD412" i="3"/>
  <c r="AE41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B2" i="3"/>
</calcChain>
</file>

<file path=xl/sharedStrings.xml><?xml version="1.0" encoding="utf-8"?>
<sst xmlns="http://schemas.openxmlformats.org/spreadsheetml/2006/main" count="525" uniqueCount="317">
  <si>
    <t>H</t>
  </si>
  <si>
    <t>He</t>
  </si>
  <si>
    <t>Li</t>
  </si>
  <si>
    <t>Be</t>
  </si>
  <si>
    <t>B</t>
  </si>
  <si>
    <t>C</t>
  </si>
  <si>
    <t>N</t>
  </si>
  <si>
    <t>O</t>
  </si>
  <si>
    <t>F</t>
  </si>
  <si>
    <t>Ne</t>
  </si>
  <si>
    <t>Hydrogen</t>
  </si>
  <si>
    <t>1.00797</t>
  </si>
  <si>
    <t>Helium</t>
  </si>
  <si>
    <t>4.00260</t>
  </si>
  <si>
    <t>Lithium</t>
  </si>
  <si>
    <t>6.941</t>
  </si>
  <si>
    <t>Beryllium</t>
  </si>
  <si>
    <t>9.01218</t>
  </si>
  <si>
    <t>Boron</t>
  </si>
  <si>
    <t>10.81</t>
  </si>
  <si>
    <t>Carbon</t>
  </si>
  <si>
    <t>12.011</t>
  </si>
  <si>
    <t>Nitrogen</t>
  </si>
  <si>
    <t>14.0067</t>
  </si>
  <si>
    <t>Oxygen</t>
  </si>
  <si>
    <t>15.9994</t>
  </si>
  <si>
    <t>Fluorine</t>
  </si>
  <si>
    <t>18.998403</t>
  </si>
  <si>
    <t>Neon</t>
  </si>
  <si>
    <t>20.179</t>
  </si>
  <si>
    <t>Na</t>
  </si>
  <si>
    <t>Sodium</t>
  </si>
  <si>
    <t>22.98977</t>
  </si>
  <si>
    <t>Mg</t>
  </si>
  <si>
    <t>Magnesium</t>
  </si>
  <si>
    <t>24.305</t>
  </si>
  <si>
    <t>Al</t>
  </si>
  <si>
    <t>Aluminum</t>
  </si>
  <si>
    <t>26.98154</t>
  </si>
  <si>
    <t>Si</t>
  </si>
  <si>
    <t>Silicon</t>
  </si>
  <si>
    <t>28.0855</t>
  </si>
  <si>
    <t>P</t>
  </si>
  <si>
    <t>Phosphorus</t>
  </si>
  <si>
    <t>30.97376</t>
  </si>
  <si>
    <t>S</t>
  </si>
  <si>
    <t>Sulfur</t>
  </si>
  <si>
    <t>32.06</t>
  </si>
  <si>
    <t>Cl</t>
  </si>
  <si>
    <t>Chlorine</t>
  </si>
  <si>
    <t>35.453</t>
  </si>
  <si>
    <t>Ar</t>
  </si>
  <si>
    <t>Argon</t>
  </si>
  <si>
    <t>39.948</t>
  </si>
  <si>
    <t>K</t>
  </si>
  <si>
    <t>Potassium</t>
  </si>
  <si>
    <t>39.0983</t>
  </si>
  <si>
    <t>Ca</t>
  </si>
  <si>
    <t>Calcium</t>
  </si>
  <si>
    <t>40.08</t>
  </si>
  <si>
    <t>Sc</t>
  </si>
  <si>
    <t>Scandium</t>
  </si>
  <si>
    <t>44.9559</t>
  </si>
  <si>
    <t>Ti</t>
  </si>
  <si>
    <t>Titanium</t>
  </si>
  <si>
    <t>47.90</t>
  </si>
  <si>
    <t>V</t>
  </si>
  <si>
    <t>Vanadium</t>
  </si>
  <si>
    <t>50.9415</t>
  </si>
  <si>
    <t>Cr</t>
  </si>
  <si>
    <t>Chromium</t>
  </si>
  <si>
    <t>51.996</t>
  </si>
  <si>
    <t>Mn</t>
  </si>
  <si>
    <t>Manganese</t>
  </si>
  <si>
    <t>54.9380</t>
  </si>
  <si>
    <t>Fe</t>
  </si>
  <si>
    <t>Iron</t>
  </si>
  <si>
    <t>55.847</t>
  </si>
  <si>
    <t>Co</t>
  </si>
  <si>
    <t>Cobalt</t>
  </si>
  <si>
    <t>58.9332</t>
  </si>
  <si>
    <t>Ni</t>
  </si>
  <si>
    <t>Nickel</t>
  </si>
  <si>
    <t>58.70</t>
  </si>
  <si>
    <t>Cu</t>
  </si>
  <si>
    <t>Copper</t>
  </si>
  <si>
    <t>63.546</t>
  </si>
  <si>
    <t>Zn</t>
  </si>
  <si>
    <t>Zinc</t>
  </si>
  <si>
    <t>65.38</t>
  </si>
  <si>
    <t>Ga</t>
  </si>
  <si>
    <t>Gallium</t>
  </si>
  <si>
    <t>69.72</t>
  </si>
  <si>
    <t>Ge</t>
  </si>
  <si>
    <t>Germanium</t>
  </si>
  <si>
    <t>72.59</t>
  </si>
  <si>
    <t>As</t>
  </si>
  <si>
    <t>Arsenic</t>
  </si>
  <si>
    <t>74.9216</t>
  </si>
  <si>
    <t>Se</t>
  </si>
  <si>
    <t>Selenium</t>
  </si>
  <si>
    <t>78.96</t>
  </si>
  <si>
    <t>Br</t>
  </si>
  <si>
    <t>Bromine</t>
  </si>
  <si>
    <t>79.904</t>
  </si>
  <si>
    <t>Kr</t>
  </si>
  <si>
    <t>Krypton</t>
  </si>
  <si>
    <t>83.80</t>
  </si>
  <si>
    <t>Rb</t>
  </si>
  <si>
    <t>Rubidium</t>
  </si>
  <si>
    <t>85.4678</t>
  </si>
  <si>
    <t>Sr</t>
  </si>
  <si>
    <t>Strontium</t>
  </si>
  <si>
    <t>87.62</t>
  </si>
  <si>
    <t>Y</t>
  </si>
  <si>
    <t>Yttrium</t>
  </si>
  <si>
    <t>88.9059</t>
  </si>
  <si>
    <t>Zr</t>
  </si>
  <si>
    <t>Zirconium</t>
  </si>
  <si>
    <t>91.22</t>
  </si>
  <si>
    <t>Nb</t>
  </si>
  <si>
    <t>Niobium</t>
  </si>
  <si>
    <t>92.9064</t>
  </si>
  <si>
    <t>Mo</t>
  </si>
  <si>
    <t>Molybdenum</t>
  </si>
  <si>
    <t>95.94</t>
  </si>
  <si>
    <t>Tc</t>
  </si>
  <si>
    <t>Technetium</t>
  </si>
  <si>
    <t>Ru</t>
  </si>
  <si>
    <t>Ruthenium</t>
  </si>
  <si>
    <t>101.07</t>
  </si>
  <si>
    <t>Rh</t>
  </si>
  <si>
    <t>Rhodium</t>
  </si>
  <si>
    <t>102.9055</t>
  </si>
  <si>
    <t>Pd</t>
  </si>
  <si>
    <t>Palladium</t>
  </si>
  <si>
    <t>106.4</t>
  </si>
  <si>
    <t>Ag</t>
  </si>
  <si>
    <t>Silver</t>
  </si>
  <si>
    <t>107.868</t>
  </si>
  <si>
    <t>Cd</t>
  </si>
  <si>
    <t>Cadmium</t>
  </si>
  <si>
    <t>112.41</t>
  </si>
  <si>
    <t>In</t>
  </si>
  <si>
    <t>Indium</t>
  </si>
  <si>
    <t>114.82</t>
  </si>
  <si>
    <t>Sn</t>
  </si>
  <si>
    <t>Tin</t>
  </si>
  <si>
    <t>118.69</t>
  </si>
  <si>
    <t>Sb</t>
  </si>
  <si>
    <t>Antimony</t>
  </si>
  <si>
    <t>121.75</t>
  </si>
  <si>
    <t>Te</t>
  </si>
  <si>
    <t>Tellurium</t>
  </si>
  <si>
    <t>127.60</t>
  </si>
  <si>
    <t>I</t>
  </si>
  <si>
    <t>Iodine</t>
  </si>
  <si>
    <t>126.9045</t>
  </si>
  <si>
    <t>Xe</t>
  </si>
  <si>
    <t>Xenon</t>
  </si>
  <si>
    <t>131.30</t>
  </si>
  <si>
    <t>Cs</t>
  </si>
  <si>
    <t>Cesium</t>
  </si>
  <si>
    <t>132.9054</t>
  </si>
  <si>
    <t>Ba</t>
  </si>
  <si>
    <t>Barium</t>
  </si>
  <si>
    <t>137.33</t>
  </si>
  <si>
    <t>La</t>
  </si>
  <si>
    <t>Lanthanum</t>
  </si>
  <si>
    <t>138.9055</t>
  </si>
  <si>
    <t>Ce</t>
  </si>
  <si>
    <t>Cerium</t>
  </si>
  <si>
    <t>140.12</t>
  </si>
  <si>
    <t>Pr</t>
  </si>
  <si>
    <t>Praseodymium</t>
  </si>
  <si>
    <t>140.9077</t>
  </si>
  <si>
    <t>Nd</t>
  </si>
  <si>
    <t>Neodymium</t>
  </si>
  <si>
    <t>144.24</t>
  </si>
  <si>
    <t>Pm</t>
  </si>
  <si>
    <t>Promethium</t>
  </si>
  <si>
    <t>Sm</t>
  </si>
  <si>
    <t>Samarium</t>
  </si>
  <si>
    <t>150.4</t>
  </si>
  <si>
    <t>Eu</t>
  </si>
  <si>
    <t>Europium</t>
  </si>
  <si>
    <t>151.96</t>
  </si>
  <si>
    <t>Gd</t>
  </si>
  <si>
    <t>Gadolinium</t>
  </si>
  <si>
    <t>157.25</t>
  </si>
  <si>
    <t>Tb</t>
  </si>
  <si>
    <t>Terbium</t>
  </si>
  <si>
    <t>158.9254</t>
  </si>
  <si>
    <t>Dy</t>
  </si>
  <si>
    <t>Dysprosium</t>
  </si>
  <si>
    <t>162.50</t>
  </si>
  <si>
    <t>Ho</t>
  </si>
  <si>
    <t>Holmium</t>
  </si>
  <si>
    <t>164.9304</t>
  </si>
  <si>
    <t>Er</t>
  </si>
  <si>
    <t>Erbium</t>
  </si>
  <si>
    <t>167.26</t>
  </si>
  <si>
    <t>Tm</t>
  </si>
  <si>
    <t>Thulium</t>
  </si>
  <si>
    <t>168.9342</t>
  </si>
  <si>
    <t>Yb</t>
  </si>
  <si>
    <t>Ytterbium</t>
  </si>
  <si>
    <t>173.04</t>
  </si>
  <si>
    <t>Lu</t>
  </si>
  <si>
    <t>Lutetium</t>
  </si>
  <si>
    <t>174.967</t>
  </si>
  <si>
    <t>Hf</t>
  </si>
  <si>
    <t>Hafnium</t>
  </si>
  <si>
    <t>178.49</t>
  </si>
  <si>
    <t>Ta</t>
  </si>
  <si>
    <t>Tantalum</t>
  </si>
  <si>
    <t>180.9479</t>
  </si>
  <si>
    <t>W</t>
  </si>
  <si>
    <t>Tungsten</t>
  </si>
  <si>
    <t>183.85</t>
  </si>
  <si>
    <t>Re</t>
  </si>
  <si>
    <t>Rhenium</t>
  </si>
  <si>
    <t>186.207</t>
  </si>
  <si>
    <t>Os</t>
  </si>
  <si>
    <t>Osmium</t>
  </si>
  <si>
    <t>190.2</t>
  </si>
  <si>
    <t>Ir</t>
  </si>
  <si>
    <t>Iridium</t>
  </si>
  <si>
    <t>192.22</t>
  </si>
  <si>
    <t>Pt</t>
  </si>
  <si>
    <t>Platinum</t>
  </si>
  <si>
    <t>195.09</t>
  </si>
  <si>
    <t>Au</t>
  </si>
  <si>
    <t>Gold</t>
  </si>
  <si>
    <t>196.9665</t>
  </si>
  <si>
    <t>Hg</t>
  </si>
  <si>
    <t>Mercury</t>
  </si>
  <si>
    <t>200.59</t>
  </si>
  <si>
    <t>Tl</t>
  </si>
  <si>
    <t>Thallium</t>
  </si>
  <si>
    <t>204.37</t>
  </si>
  <si>
    <t>Pb</t>
  </si>
  <si>
    <t>Lead</t>
  </si>
  <si>
    <t>207.2</t>
  </si>
  <si>
    <t>Bi</t>
  </si>
  <si>
    <t>Bismuth</t>
  </si>
  <si>
    <t>208.9804</t>
  </si>
  <si>
    <t>Po</t>
  </si>
  <si>
    <t>Polonium</t>
  </si>
  <si>
    <t>At</t>
  </si>
  <si>
    <t>Astatine</t>
  </si>
  <si>
    <t>Rn</t>
  </si>
  <si>
    <t>Radon</t>
  </si>
  <si>
    <t>Fr</t>
  </si>
  <si>
    <t>Francium</t>
  </si>
  <si>
    <t>Ra</t>
  </si>
  <si>
    <t>Radium</t>
  </si>
  <si>
    <t>226.0254</t>
  </si>
  <si>
    <t>Ac</t>
  </si>
  <si>
    <t>Actinium</t>
  </si>
  <si>
    <t>227.0278</t>
  </si>
  <si>
    <t>Th</t>
  </si>
  <si>
    <t>Thorium</t>
  </si>
  <si>
    <t>232.0381</t>
  </si>
  <si>
    <t>Pa</t>
  </si>
  <si>
    <t>Protactinium</t>
  </si>
  <si>
    <t>231.0359</t>
  </si>
  <si>
    <t>U</t>
  </si>
  <si>
    <t>Uranium</t>
  </si>
  <si>
    <t>238.029</t>
  </si>
  <si>
    <t>Np</t>
  </si>
  <si>
    <t>Neptunium</t>
  </si>
  <si>
    <t>237.0482</t>
  </si>
  <si>
    <t>Pu</t>
  </si>
  <si>
    <t>Plutonium</t>
  </si>
  <si>
    <t>Am</t>
  </si>
  <si>
    <t>Americium</t>
  </si>
  <si>
    <t>Cm</t>
  </si>
  <si>
    <t>Curium</t>
  </si>
  <si>
    <t>Bk</t>
  </si>
  <si>
    <t>Berkelium</t>
  </si>
  <si>
    <t>Cf</t>
  </si>
  <si>
    <t>Californium</t>
  </si>
  <si>
    <t>Es</t>
  </si>
  <si>
    <t>Einsteinium</t>
  </si>
  <si>
    <t>Fm</t>
  </si>
  <si>
    <t>Fermium</t>
  </si>
  <si>
    <t>Md</t>
  </si>
  <si>
    <t>Mendelevium</t>
  </si>
  <si>
    <t>No</t>
  </si>
  <si>
    <t>Nobelium</t>
  </si>
  <si>
    <t>Lr</t>
  </si>
  <si>
    <t>Lawrencium</t>
  </si>
  <si>
    <t>Rf</t>
  </si>
  <si>
    <t>Rutherfordium</t>
  </si>
  <si>
    <t>Db</t>
  </si>
  <si>
    <t>Dubnium</t>
  </si>
  <si>
    <t>Sg</t>
  </si>
  <si>
    <t>Seaborgium</t>
  </si>
  <si>
    <t>Bh</t>
  </si>
  <si>
    <t>Bohrium</t>
  </si>
  <si>
    <t>Hs</t>
  </si>
  <si>
    <t>Hassium</t>
  </si>
  <si>
    <t>Mt</t>
  </si>
  <si>
    <t>Meitnerium</t>
  </si>
  <si>
    <t>Ds</t>
  </si>
  <si>
    <t>Darmstadtium</t>
  </si>
  <si>
    <t>Rg</t>
  </si>
  <si>
    <t>Roentgenium</t>
  </si>
  <si>
    <t>Uub</t>
  </si>
  <si>
    <t>Ununbiium</t>
  </si>
  <si>
    <t>—</t>
  </si>
  <si>
    <t>——</t>
  </si>
  <si>
    <t>———</t>
  </si>
  <si>
    <t>Uuq</t>
  </si>
  <si>
    <t>Ununquadium</t>
  </si>
  <si>
    <t>Element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</si>
</sst>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39F85-EF7F-45B3-A075-6CC25B351E4D}">
  <dimension ref="A1:AI105"/>
  <sheetViews>
    <sheetView workbookViewId="0">
      <selection sqref="A1:XFD1"/>
    </sheetView>
  </sheetViews>
  <sheetFormatPr defaultRowHeight="14.4" x14ac:dyDescent="0.3"/>
  <cols>
    <col min="2" max="10" width="9" bestFit="1" customWidth="1"/>
    <col min="11" max="28" width="9.44140625" bestFit="1" customWidth="1"/>
    <col min="29" max="30" width="10.44140625" bestFit="1" customWidth="1"/>
    <col min="31" max="31" width="9.44140625" bestFit="1" customWidth="1"/>
  </cols>
  <sheetData>
    <row r="1" spans="1:35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</row>
    <row r="2" spans="1:35" x14ac:dyDescent="0.3">
      <c r="A2" t="s">
        <v>0</v>
      </c>
      <c r="B2" s="3">
        <v>1312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x14ac:dyDescent="0.3">
      <c r="A3" t="s">
        <v>1</v>
      </c>
      <c r="B3" s="3">
        <v>2372.3000000000002</v>
      </c>
      <c r="C3" s="3">
        <v>5250.5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1:35" x14ac:dyDescent="0.3">
      <c r="A4" t="s">
        <v>2</v>
      </c>
      <c r="B4" s="3">
        <v>520.20000000000005</v>
      </c>
      <c r="C4" s="3">
        <v>7298.1</v>
      </c>
      <c r="D4" s="3">
        <v>11815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</row>
    <row r="5" spans="1:35" x14ac:dyDescent="0.3">
      <c r="A5" t="s">
        <v>3</v>
      </c>
      <c r="B5" s="3">
        <v>899.5</v>
      </c>
      <c r="C5" s="3">
        <v>1757.1</v>
      </c>
      <c r="D5" s="3">
        <v>14848.7</v>
      </c>
      <c r="E5" s="3">
        <v>21006.6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spans="1:35" x14ac:dyDescent="0.3">
      <c r="A6" t="s">
        <v>4</v>
      </c>
      <c r="B6" s="3">
        <v>800.6</v>
      </c>
      <c r="C6" s="3">
        <v>2427.1</v>
      </c>
      <c r="D6" s="3">
        <v>3659.7</v>
      </c>
      <c r="E6" s="3">
        <v>25025.8</v>
      </c>
      <c r="F6" s="3">
        <v>32826.699999999997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</row>
    <row r="7" spans="1:35" x14ac:dyDescent="0.3">
      <c r="A7" t="s">
        <v>5</v>
      </c>
      <c r="B7" s="3">
        <v>1086.5</v>
      </c>
      <c r="C7" s="3">
        <v>2352.6</v>
      </c>
      <c r="D7" s="3">
        <v>4620.5</v>
      </c>
      <c r="E7" s="3">
        <v>6222.7</v>
      </c>
      <c r="F7" s="3">
        <v>37831</v>
      </c>
      <c r="G7" s="3">
        <v>47277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</row>
    <row r="8" spans="1:35" x14ac:dyDescent="0.3">
      <c r="A8" t="s">
        <v>6</v>
      </c>
      <c r="B8" s="3">
        <v>1402.3</v>
      </c>
      <c r="C8" s="3">
        <v>2856</v>
      </c>
      <c r="D8" s="3">
        <v>4578.1000000000004</v>
      </c>
      <c r="E8" s="3">
        <v>7475</v>
      </c>
      <c r="F8" s="3">
        <v>9444.9</v>
      </c>
      <c r="G8" s="3">
        <v>53266.6</v>
      </c>
      <c r="H8" s="3">
        <v>64360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</row>
    <row r="9" spans="1:35" x14ac:dyDescent="0.3">
      <c r="A9" t="s">
        <v>7</v>
      </c>
      <c r="B9" s="3">
        <v>1313.9</v>
      </c>
      <c r="C9" s="3">
        <v>3388.3</v>
      </c>
      <c r="D9" s="3">
        <v>5300.5</v>
      </c>
      <c r="E9" s="3">
        <v>7469.2</v>
      </c>
      <c r="F9" s="3">
        <v>10989.5</v>
      </c>
      <c r="G9" s="3">
        <v>13326.5</v>
      </c>
      <c r="H9" s="3">
        <v>71330</v>
      </c>
      <c r="I9" s="3">
        <v>84078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</row>
    <row r="10" spans="1:35" x14ac:dyDescent="0.3">
      <c r="A10" t="s">
        <v>8</v>
      </c>
      <c r="B10" s="3">
        <v>1681</v>
      </c>
      <c r="C10" s="3">
        <v>3374.2</v>
      </c>
      <c r="D10" s="3">
        <v>6050.4</v>
      </c>
      <c r="E10" s="3">
        <v>8407.7000000000007</v>
      </c>
      <c r="F10" s="3">
        <v>11022.7</v>
      </c>
      <c r="G10" s="3">
        <v>15164.1</v>
      </c>
      <c r="H10" s="3">
        <v>17868</v>
      </c>
      <c r="I10" s="3">
        <v>92038.1</v>
      </c>
      <c r="J10" s="3">
        <v>106434.3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</row>
    <row r="11" spans="1:35" x14ac:dyDescent="0.3">
      <c r="A11" t="s">
        <v>9</v>
      </c>
      <c r="B11" s="3">
        <v>2080.6999999999998</v>
      </c>
      <c r="C11" s="3">
        <v>3952.3</v>
      </c>
      <c r="D11" s="3">
        <v>6122</v>
      </c>
      <c r="E11" s="3">
        <v>9371</v>
      </c>
      <c r="F11" s="3">
        <v>12177</v>
      </c>
      <c r="G11" s="3">
        <v>15238</v>
      </c>
      <c r="H11" s="3">
        <v>19999</v>
      </c>
      <c r="I11" s="3">
        <v>23069.5</v>
      </c>
      <c r="J11" s="3">
        <v>115379.5</v>
      </c>
      <c r="K11" s="3">
        <v>131432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</row>
    <row r="12" spans="1:35" x14ac:dyDescent="0.3">
      <c r="A12" t="s">
        <v>30</v>
      </c>
      <c r="B12" s="3">
        <v>495.8</v>
      </c>
      <c r="C12" s="3">
        <v>4562</v>
      </c>
      <c r="D12" s="3">
        <v>6910.3</v>
      </c>
      <c r="E12" s="3">
        <v>9543</v>
      </c>
      <c r="F12" s="3">
        <v>13354</v>
      </c>
      <c r="G12" s="3">
        <v>16613</v>
      </c>
      <c r="H12" s="3">
        <v>20117</v>
      </c>
      <c r="I12" s="3">
        <v>25496</v>
      </c>
      <c r="J12" s="3">
        <v>28932</v>
      </c>
      <c r="K12" s="3">
        <v>141362</v>
      </c>
      <c r="L12" s="3">
        <v>159076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</row>
    <row r="13" spans="1:35" x14ac:dyDescent="0.3">
      <c r="A13" t="s">
        <v>33</v>
      </c>
      <c r="B13" s="3">
        <v>737.7</v>
      </c>
      <c r="C13" s="3">
        <v>1450.7</v>
      </c>
      <c r="D13" s="3">
        <v>7732.7</v>
      </c>
      <c r="E13" s="3">
        <v>10542.5</v>
      </c>
      <c r="F13" s="3">
        <v>13630</v>
      </c>
      <c r="G13" s="3">
        <v>18020</v>
      </c>
      <c r="H13" s="3">
        <v>21711</v>
      </c>
      <c r="I13" s="3">
        <v>25661</v>
      </c>
      <c r="J13" s="3">
        <v>31653</v>
      </c>
      <c r="K13" s="3">
        <v>35458</v>
      </c>
      <c r="L13" s="3">
        <v>169988</v>
      </c>
      <c r="M13" s="3">
        <v>189368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</row>
    <row r="14" spans="1:35" x14ac:dyDescent="0.3">
      <c r="A14" t="s">
        <v>36</v>
      </c>
      <c r="B14" s="3">
        <v>577.5</v>
      </c>
      <c r="C14" s="3">
        <v>1816.7</v>
      </c>
      <c r="D14" s="3">
        <v>2744.8</v>
      </c>
      <c r="E14" s="3">
        <v>11577</v>
      </c>
      <c r="F14" s="3">
        <v>14842</v>
      </c>
      <c r="G14" s="3">
        <v>18379</v>
      </c>
      <c r="H14" s="3">
        <v>23326</v>
      </c>
      <c r="I14" s="3">
        <v>27465</v>
      </c>
      <c r="J14" s="3">
        <v>31853</v>
      </c>
      <c r="K14" s="3">
        <v>38473</v>
      </c>
      <c r="L14" s="3">
        <v>42647</v>
      </c>
      <c r="M14" s="3">
        <v>201266</v>
      </c>
      <c r="N14" s="3">
        <v>222316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</row>
    <row r="15" spans="1:35" x14ac:dyDescent="0.3">
      <c r="A15" t="s">
        <v>39</v>
      </c>
      <c r="B15" s="3">
        <v>786.5</v>
      </c>
      <c r="C15" s="3">
        <v>1577.1</v>
      </c>
      <c r="D15" s="3">
        <v>3231.6</v>
      </c>
      <c r="E15" s="3">
        <v>4355.5</v>
      </c>
      <c r="F15" s="3">
        <v>16091</v>
      </c>
      <c r="G15" s="3">
        <v>19805</v>
      </c>
      <c r="H15" s="3">
        <v>23780</v>
      </c>
      <c r="I15" s="3">
        <v>29287</v>
      </c>
      <c r="J15" s="3">
        <v>33878</v>
      </c>
      <c r="K15" s="3">
        <v>38726</v>
      </c>
      <c r="L15" s="3">
        <v>45962</v>
      </c>
      <c r="M15" s="3">
        <v>50502</v>
      </c>
      <c r="N15" s="3">
        <v>235196</v>
      </c>
      <c r="O15" s="3">
        <v>257923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</row>
    <row r="16" spans="1:35" x14ac:dyDescent="0.3">
      <c r="A16" t="s">
        <v>42</v>
      </c>
      <c r="B16" s="3">
        <v>1011.8</v>
      </c>
      <c r="C16" s="3">
        <v>1907</v>
      </c>
      <c r="D16" s="3">
        <v>2914.1</v>
      </c>
      <c r="E16" s="3">
        <v>4963.6000000000004</v>
      </c>
      <c r="F16" s="3">
        <v>6273.9</v>
      </c>
      <c r="G16" s="3">
        <v>21267</v>
      </c>
      <c r="H16" s="3">
        <v>25431</v>
      </c>
      <c r="I16" s="3">
        <v>29872</v>
      </c>
      <c r="J16" s="3">
        <v>35905</v>
      </c>
      <c r="K16" s="3">
        <v>40950</v>
      </c>
      <c r="L16" s="3">
        <v>46261</v>
      </c>
      <c r="M16" s="3">
        <v>54110</v>
      </c>
      <c r="N16" s="3">
        <v>59024</v>
      </c>
      <c r="O16" s="3">
        <v>271791</v>
      </c>
      <c r="P16" s="3">
        <v>296195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</row>
    <row r="17" spans="1:35" x14ac:dyDescent="0.3">
      <c r="A17" t="s">
        <v>45</v>
      </c>
      <c r="B17" s="3">
        <v>999.6</v>
      </c>
      <c r="C17" s="3">
        <v>2252</v>
      </c>
      <c r="D17" s="3">
        <v>3357</v>
      </c>
      <c r="E17" s="3">
        <v>4556</v>
      </c>
      <c r="F17" s="3">
        <v>7004.3</v>
      </c>
      <c r="G17" s="3">
        <v>8495.7999999999993</v>
      </c>
      <c r="H17" s="3">
        <v>27107</v>
      </c>
      <c r="I17" s="3">
        <v>31719</v>
      </c>
      <c r="J17" s="3">
        <v>36621</v>
      </c>
      <c r="K17" s="3">
        <v>43177</v>
      </c>
      <c r="L17" s="3">
        <v>48710</v>
      </c>
      <c r="M17" s="3">
        <v>54460</v>
      </c>
      <c r="N17" s="3">
        <v>62930</v>
      </c>
      <c r="O17" s="3">
        <v>68216</v>
      </c>
      <c r="P17" s="3">
        <v>311048</v>
      </c>
      <c r="Q17" s="3">
        <v>337138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</row>
    <row r="18" spans="1:35" x14ac:dyDescent="0.3">
      <c r="A18" t="s">
        <v>48</v>
      </c>
      <c r="B18" s="3">
        <v>1251.2</v>
      </c>
      <c r="C18" s="3">
        <v>2298</v>
      </c>
      <c r="D18" s="3">
        <v>3822</v>
      </c>
      <c r="E18" s="3">
        <v>5158.6000000000004</v>
      </c>
      <c r="F18" s="3">
        <v>6542</v>
      </c>
      <c r="G18" s="3">
        <v>9362</v>
      </c>
      <c r="H18" s="3">
        <v>11018</v>
      </c>
      <c r="I18" s="3">
        <v>33604</v>
      </c>
      <c r="J18" s="3">
        <v>38600</v>
      </c>
      <c r="K18" s="3">
        <v>43961</v>
      </c>
      <c r="L18" s="3">
        <v>51068</v>
      </c>
      <c r="M18" s="3">
        <v>57119</v>
      </c>
      <c r="N18" s="3">
        <v>63363</v>
      </c>
      <c r="O18" s="3">
        <v>72341</v>
      </c>
      <c r="P18" s="3">
        <v>78095</v>
      </c>
      <c r="Q18" s="3">
        <v>352994</v>
      </c>
      <c r="R18" s="3">
        <v>380760</v>
      </c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</row>
    <row r="19" spans="1:35" x14ac:dyDescent="0.3">
      <c r="A19" t="s">
        <v>51</v>
      </c>
      <c r="B19" s="3">
        <v>1520.6</v>
      </c>
      <c r="C19" s="3">
        <v>2665.8</v>
      </c>
      <c r="D19" s="3">
        <v>3931</v>
      </c>
      <c r="E19" s="3">
        <v>5771</v>
      </c>
      <c r="F19" s="3">
        <v>7238</v>
      </c>
      <c r="G19" s="3">
        <v>8781</v>
      </c>
      <c r="H19" s="3">
        <v>11995</v>
      </c>
      <c r="I19" s="3">
        <v>13842</v>
      </c>
      <c r="J19" s="3">
        <v>40760</v>
      </c>
      <c r="K19" s="3">
        <v>46186</v>
      </c>
      <c r="L19" s="3">
        <v>52002</v>
      </c>
      <c r="M19" s="3">
        <v>59653</v>
      </c>
      <c r="N19" s="3">
        <v>66199</v>
      </c>
      <c r="O19" s="3">
        <v>72918</v>
      </c>
      <c r="P19" s="3">
        <v>82473</v>
      </c>
      <c r="Q19" s="3">
        <v>88576</v>
      </c>
      <c r="R19" s="3">
        <v>397605</v>
      </c>
      <c r="S19" s="3">
        <v>427066</v>
      </c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</row>
    <row r="20" spans="1:35" x14ac:dyDescent="0.3">
      <c r="A20" t="s">
        <v>54</v>
      </c>
      <c r="B20" s="3">
        <v>418.8</v>
      </c>
      <c r="C20" s="3">
        <v>3052</v>
      </c>
      <c r="D20" s="3">
        <v>4420</v>
      </c>
      <c r="E20" s="3">
        <v>5877</v>
      </c>
      <c r="F20" s="3">
        <v>7975</v>
      </c>
      <c r="G20" s="3">
        <v>9590</v>
      </c>
      <c r="H20" s="3">
        <v>11343</v>
      </c>
      <c r="I20" s="3">
        <v>14944</v>
      </c>
      <c r="J20" s="3">
        <v>16963.7</v>
      </c>
      <c r="K20" s="3">
        <v>48610</v>
      </c>
      <c r="L20" s="3">
        <v>54490</v>
      </c>
      <c r="M20" s="3">
        <v>60730</v>
      </c>
      <c r="N20" s="3">
        <v>68950</v>
      </c>
      <c r="O20" s="3">
        <v>75900</v>
      </c>
      <c r="P20" s="3">
        <v>83080</v>
      </c>
      <c r="Q20" s="3">
        <v>93400</v>
      </c>
      <c r="R20" s="3">
        <v>99710</v>
      </c>
      <c r="S20" s="3">
        <v>444880</v>
      </c>
      <c r="T20" s="3">
        <v>476063</v>
      </c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</row>
    <row r="21" spans="1:35" x14ac:dyDescent="0.3">
      <c r="A21" t="s">
        <v>57</v>
      </c>
      <c r="B21" s="3">
        <v>589.79999999999995</v>
      </c>
      <c r="C21" s="3">
        <v>1145.4000000000001</v>
      </c>
      <c r="D21" s="3">
        <v>4912.3999999999996</v>
      </c>
      <c r="E21" s="3">
        <v>6491</v>
      </c>
      <c r="F21" s="3">
        <v>8153</v>
      </c>
      <c r="G21" s="3">
        <v>10496</v>
      </c>
      <c r="H21" s="3">
        <v>12270</v>
      </c>
      <c r="I21" s="3">
        <v>14206</v>
      </c>
      <c r="J21" s="3">
        <v>18191</v>
      </c>
      <c r="K21" s="3">
        <v>20385</v>
      </c>
      <c r="L21" s="3">
        <v>57110</v>
      </c>
      <c r="M21" s="3">
        <v>63410</v>
      </c>
      <c r="N21" s="3">
        <v>70110</v>
      </c>
      <c r="O21" s="3">
        <v>78890</v>
      </c>
      <c r="P21" s="3">
        <v>86310</v>
      </c>
      <c r="Q21" s="3">
        <v>94000</v>
      </c>
      <c r="R21" s="3">
        <v>104900</v>
      </c>
      <c r="S21" s="3">
        <v>111711</v>
      </c>
      <c r="T21" s="3">
        <v>494850</v>
      </c>
      <c r="U21" s="3">
        <v>527762</v>
      </c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</row>
    <row r="22" spans="1:35" x14ac:dyDescent="0.3">
      <c r="A22" t="s">
        <v>60</v>
      </c>
      <c r="B22" s="3">
        <v>633.1</v>
      </c>
      <c r="C22" s="3">
        <v>1235</v>
      </c>
      <c r="D22" s="3">
        <v>2388.6</v>
      </c>
      <c r="E22" s="3">
        <v>7090.6</v>
      </c>
      <c r="F22" s="3">
        <v>8843</v>
      </c>
      <c r="G22" s="3">
        <v>10679</v>
      </c>
      <c r="H22" s="3">
        <v>13310</v>
      </c>
      <c r="I22" s="3">
        <v>15250</v>
      </c>
      <c r="J22" s="3">
        <v>17370</v>
      </c>
      <c r="K22" s="3">
        <v>21726</v>
      </c>
      <c r="L22" s="3">
        <v>24102</v>
      </c>
      <c r="M22" s="3">
        <v>66320</v>
      </c>
      <c r="N22" s="3">
        <v>73010</v>
      </c>
      <c r="O22" s="3">
        <v>80160</v>
      </c>
      <c r="P22" s="3">
        <v>89490</v>
      </c>
      <c r="Q22" s="3">
        <v>97400</v>
      </c>
      <c r="R22" s="3">
        <v>105600</v>
      </c>
      <c r="S22" s="3">
        <v>117000</v>
      </c>
      <c r="T22" s="3">
        <v>124270</v>
      </c>
      <c r="U22" s="3">
        <v>547530</v>
      </c>
      <c r="V22" s="3">
        <v>582163</v>
      </c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</row>
    <row r="23" spans="1:35" x14ac:dyDescent="0.3">
      <c r="A23" t="s">
        <v>63</v>
      </c>
      <c r="B23" s="3">
        <v>658.8</v>
      </c>
      <c r="C23" s="3">
        <v>1309.8</v>
      </c>
      <c r="D23" s="3">
        <v>2652.5</v>
      </c>
      <c r="E23" s="3">
        <v>4174.6000000000004</v>
      </c>
      <c r="F23" s="3">
        <v>9581</v>
      </c>
      <c r="G23" s="3">
        <v>11533</v>
      </c>
      <c r="H23" s="3">
        <v>13590</v>
      </c>
      <c r="I23" s="3">
        <v>16440</v>
      </c>
      <c r="J23" s="3">
        <v>18530</v>
      </c>
      <c r="K23" s="3">
        <v>20833</v>
      </c>
      <c r="L23" s="3">
        <v>25575</v>
      </c>
      <c r="M23" s="3">
        <v>28125</v>
      </c>
      <c r="N23" s="3">
        <v>76015</v>
      </c>
      <c r="O23" s="3">
        <v>83280</v>
      </c>
      <c r="P23" s="3">
        <v>90880</v>
      </c>
      <c r="Q23" s="3">
        <v>100700</v>
      </c>
      <c r="R23" s="3">
        <v>109100</v>
      </c>
      <c r="S23" s="3">
        <v>117800</v>
      </c>
      <c r="T23" s="3">
        <v>129900</v>
      </c>
      <c r="U23" s="3">
        <v>137530</v>
      </c>
      <c r="V23" s="3">
        <v>602930</v>
      </c>
      <c r="W23" s="3">
        <v>639294</v>
      </c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</row>
    <row r="24" spans="1:35" x14ac:dyDescent="0.3">
      <c r="A24" t="s">
        <v>66</v>
      </c>
      <c r="B24" s="3">
        <v>650.9</v>
      </c>
      <c r="C24" s="3">
        <v>1414</v>
      </c>
      <c r="D24" s="3">
        <v>2830</v>
      </c>
      <c r="E24" s="3">
        <v>4507</v>
      </c>
      <c r="F24" s="3">
        <v>6298.7</v>
      </c>
      <c r="G24" s="3">
        <v>12363</v>
      </c>
      <c r="H24" s="3">
        <v>14530</v>
      </c>
      <c r="I24" s="3">
        <v>16730</v>
      </c>
      <c r="J24" s="3">
        <v>19860</v>
      </c>
      <c r="K24" s="3">
        <v>22240</v>
      </c>
      <c r="L24" s="3">
        <v>24670</v>
      </c>
      <c r="M24" s="3">
        <v>29730</v>
      </c>
      <c r="N24" s="3">
        <v>32446</v>
      </c>
      <c r="O24" s="3">
        <v>86450</v>
      </c>
      <c r="P24" s="3">
        <v>94170</v>
      </c>
      <c r="Q24" s="3">
        <v>102300</v>
      </c>
      <c r="R24" s="3">
        <v>112700</v>
      </c>
      <c r="S24" s="3">
        <v>121600</v>
      </c>
      <c r="T24" s="3">
        <v>130700</v>
      </c>
      <c r="U24" s="3">
        <v>143400</v>
      </c>
      <c r="V24" s="3">
        <v>151440</v>
      </c>
      <c r="W24" s="3">
        <v>661050</v>
      </c>
      <c r="X24" s="3">
        <v>699144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</row>
    <row r="25" spans="1:35" x14ac:dyDescent="0.3">
      <c r="A25" t="s">
        <v>69</v>
      </c>
      <c r="B25" s="3">
        <v>652.9</v>
      </c>
      <c r="C25" s="3">
        <v>1590.6</v>
      </c>
      <c r="D25" s="3">
        <v>2987</v>
      </c>
      <c r="E25" s="3">
        <v>4743</v>
      </c>
      <c r="F25" s="3">
        <v>6702</v>
      </c>
      <c r="G25" s="3">
        <v>8744.9</v>
      </c>
      <c r="H25" s="3">
        <v>15455</v>
      </c>
      <c r="I25" s="3">
        <v>17820</v>
      </c>
      <c r="J25" s="3">
        <v>20190</v>
      </c>
      <c r="K25" s="3">
        <v>23580</v>
      </c>
      <c r="L25" s="3">
        <v>26130</v>
      </c>
      <c r="M25" s="3">
        <v>28750</v>
      </c>
      <c r="N25" s="3">
        <v>34230</v>
      </c>
      <c r="O25" s="3">
        <v>37066</v>
      </c>
      <c r="P25" s="3">
        <v>97510</v>
      </c>
      <c r="Q25" s="3">
        <v>105800</v>
      </c>
      <c r="R25" s="3">
        <v>114300</v>
      </c>
      <c r="S25" s="3">
        <v>125300</v>
      </c>
      <c r="T25" s="3">
        <v>134700</v>
      </c>
      <c r="U25" s="3">
        <v>144300</v>
      </c>
      <c r="V25" s="3">
        <v>157700</v>
      </c>
      <c r="W25" s="3">
        <v>166090</v>
      </c>
      <c r="X25" s="3">
        <v>721870</v>
      </c>
      <c r="Y25" s="3">
        <v>761733</v>
      </c>
      <c r="Z25" s="3"/>
      <c r="AA25" s="3"/>
      <c r="AB25" s="3"/>
      <c r="AC25" s="3"/>
      <c r="AD25" s="3"/>
      <c r="AE25" s="3"/>
      <c r="AF25" s="3"/>
      <c r="AG25" s="3"/>
      <c r="AH25" s="3"/>
      <c r="AI25" s="3"/>
    </row>
    <row r="26" spans="1:35" x14ac:dyDescent="0.3">
      <c r="A26" t="s">
        <v>72</v>
      </c>
      <c r="B26" s="3">
        <v>717.3</v>
      </c>
      <c r="C26" s="3">
        <v>1509</v>
      </c>
      <c r="D26" s="3">
        <v>3248</v>
      </c>
      <c r="E26" s="3">
        <v>4940</v>
      </c>
      <c r="F26" s="3">
        <v>6990</v>
      </c>
      <c r="G26" s="3">
        <v>9220</v>
      </c>
      <c r="H26" s="3">
        <v>11500</v>
      </c>
      <c r="I26" s="3">
        <v>18770</v>
      </c>
      <c r="J26" s="3">
        <v>21400</v>
      </c>
      <c r="K26" s="3">
        <v>23960</v>
      </c>
      <c r="L26" s="3">
        <v>27590</v>
      </c>
      <c r="M26" s="3">
        <v>30330</v>
      </c>
      <c r="N26" s="3">
        <v>33150</v>
      </c>
      <c r="O26" s="3">
        <v>38880</v>
      </c>
      <c r="P26" s="3">
        <v>41987</v>
      </c>
      <c r="Q26" s="3">
        <v>109480</v>
      </c>
      <c r="R26" s="3">
        <v>118100</v>
      </c>
      <c r="S26" s="3">
        <v>127100</v>
      </c>
      <c r="T26" s="3">
        <v>138600</v>
      </c>
      <c r="U26" s="3">
        <v>148500</v>
      </c>
      <c r="V26" s="3">
        <v>158600</v>
      </c>
      <c r="W26" s="3">
        <v>172500</v>
      </c>
      <c r="X26" s="3">
        <v>181380</v>
      </c>
      <c r="Y26" s="3">
        <v>785450</v>
      </c>
      <c r="Z26" s="3">
        <v>827067</v>
      </c>
      <c r="AA26" s="3"/>
      <c r="AB26" s="3"/>
      <c r="AC26" s="3"/>
      <c r="AD26" s="3"/>
      <c r="AE26" s="3"/>
      <c r="AF26" s="3"/>
      <c r="AG26" s="3"/>
      <c r="AH26" s="3"/>
      <c r="AI26" s="3"/>
    </row>
    <row r="27" spans="1:35" x14ac:dyDescent="0.3">
      <c r="A27" t="s">
        <v>75</v>
      </c>
      <c r="B27" s="3">
        <v>762.5</v>
      </c>
      <c r="C27" s="3">
        <v>1561.9</v>
      </c>
      <c r="D27" s="3">
        <v>2957</v>
      </c>
      <c r="E27" s="3">
        <v>5290</v>
      </c>
      <c r="F27" s="3">
        <v>7240</v>
      </c>
      <c r="G27" s="3">
        <v>9560</v>
      </c>
      <c r="H27" s="3">
        <v>12060</v>
      </c>
      <c r="I27" s="3">
        <v>14580</v>
      </c>
      <c r="J27" s="3">
        <v>22540</v>
      </c>
      <c r="K27" s="3">
        <v>25290</v>
      </c>
      <c r="L27" s="3">
        <v>28000</v>
      </c>
      <c r="M27" s="3">
        <v>31920</v>
      </c>
      <c r="N27" s="3">
        <v>34830</v>
      </c>
      <c r="O27" s="3">
        <v>37840</v>
      </c>
      <c r="P27" s="3">
        <v>44100</v>
      </c>
      <c r="Q27" s="3">
        <v>47206</v>
      </c>
      <c r="R27" s="3">
        <v>122200</v>
      </c>
      <c r="S27" s="3">
        <v>131000</v>
      </c>
      <c r="T27" s="3">
        <v>140500</v>
      </c>
      <c r="U27" s="3">
        <v>152600</v>
      </c>
      <c r="V27" s="3">
        <v>163000</v>
      </c>
      <c r="W27" s="3">
        <v>173600</v>
      </c>
      <c r="X27" s="3">
        <v>188100</v>
      </c>
      <c r="Y27" s="3">
        <v>195200</v>
      </c>
      <c r="Z27" s="3">
        <v>851800</v>
      </c>
      <c r="AA27" s="3">
        <v>895161</v>
      </c>
      <c r="AB27" s="3"/>
      <c r="AC27" s="3"/>
      <c r="AD27" s="3"/>
      <c r="AE27" s="3"/>
      <c r="AF27" s="3"/>
      <c r="AG27" s="3"/>
      <c r="AH27" s="3"/>
      <c r="AI27" s="3"/>
    </row>
    <row r="28" spans="1:35" x14ac:dyDescent="0.3">
      <c r="A28" t="s">
        <v>78</v>
      </c>
      <c r="B28" s="3">
        <v>760.4</v>
      </c>
      <c r="C28" s="3">
        <v>1648</v>
      </c>
      <c r="D28" s="3">
        <v>3232</v>
      </c>
      <c r="E28" s="3">
        <v>4950</v>
      </c>
      <c r="F28" s="3">
        <v>7670</v>
      </c>
      <c r="G28" s="3">
        <v>9840</v>
      </c>
      <c r="H28" s="3">
        <v>12440</v>
      </c>
      <c r="I28" s="3">
        <v>15230</v>
      </c>
      <c r="J28" s="3">
        <v>17959</v>
      </c>
      <c r="K28" s="3">
        <v>26570</v>
      </c>
      <c r="L28" s="3">
        <v>29400</v>
      </c>
      <c r="M28" s="3">
        <v>32400</v>
      </c>
      <c r="N28" s="3">
        <v>36600</v>
      </c>
      <c r="O28" s="3">
        <v>39700</v>
      </c>
      <c r="P28" s="3">
        <v>42800</v>
      </c>
      <c r="Q28" s="3">
        <v>49396</v>
      </c>
      <c r="R28" s="3">
        <v>52737</v>
      </c>
      <c r="S28" s="3">
        <v>134810</v>
      </c>
      <c r="T28" s="3">
        <v>145170</v>
      </c>
      <c r="U28" s="3">
        <v>154700</v>
      </c>
      <c r="V28" s="3">
        <v>167400</v>
      </c>
      <c r="W28" s="3">
        <v>178100</v>
      </c>
      <c r="X28" s="3">
        <v>189300</v>
      </c>
      <c r="Y28" s="3">
        <v>204500</v>
      </c>
      <c r="Z28" s="3">
        <v>214100</v>
      </c>
      <c r="AA28" s="3">
        <v>920870</v>
      </c>
      <c r="AB28" s="3">
        <v>966023</v>
      </c>
      <c r="AC28" s="3"/>
      <c r="AD28" s="3"/>
      <c r="AE28" s="3"/>
      <c r="AF28" s="3"/>
      <c r="AG28" s="3"/>
      <c r="AH28" s="3"/>
      <c r="AI28" s="3"/>
    </row>
    <row r="29" spans="1:35" x14ac:dyDescent="0.3">
      <c r="A29" t="s">
        <v>81</v>
      </c>
      <c r="B29" s="3">
        <v>737.1</v>
      </c>
      <c r="C29" s="3">
        <v>1753</v>
      </c>
      <c r="D29" s="3">
        <v>3395</v>
      </c>
      <c r="E29" s="3">
        <v>5300</v>
      </c>
      <c r="F29" s="3">
        <v>7339</v>
      </c>
      <c r="G29" s="3">
        <v>10400</v>
      </c>
      <c r="H29" s="3">
        <v>12800</v>
      </c>
      <c r="I29" s="3">
        <v>15600</v>
      </c>
      <c r="J29" s="3">
        <v>18600</v>
      </c>
      <c r="K29" s="3">
        <v>21670</v>
      </c>
      <c r="L29" s="3">
        <v>30970</v>
      </c>
      <c r="M29" s="3">
        <v>34000</v>
      </c>
      <c r="N29" s="3">
        <v>37100</v>
      </c>
      <c r="O29" s="3">
        <v>41500</v>
      </c>
      <c r="P29" s="3">
        <v>44800</v>
      </c>
      <c r="Q29" s="3">
        <v>48100</v>
      </c>
      <c r="R29" s="3">
        <v>55101</v>
      </c>
      <c r="S29" s="3">
        <v>58570</v>
      </c>
      <c r="T29" s="3">
        <v>148700</v>
      </c>
      <c r="U29" s="3">
        <v>159000</v>
      </c>
      <c r="V29" s="3">
        <v>169400</v>
      </c>
      <c r="W29" s="3">
        <v>182700</v>
      </c>
      <c r="X29" s="3">
        <v>194000</v>
      </c>
      <c r="Y29" s="3">
        <v>205600</v>
      </c>
      <c r="Z29" s="3">
        <v>221400</v>
      </c>
      <c r="AA29" s="3">
        <v>231490</v>
      </c>
      <c r="AB29" s="3">
        <v>992718</v>
      </c>
      <c r="AC29" s="3">
        <v>1039668</v>
      </c>
      <c r="AD29" s="3"/>
      <c r="AE29" s="3"/>
      <c r="AF29" s="3"/>
      <c r="AG29" s="3"/>
      <c r="AH29" s="3"/>
      <c r="AI29" s="3"/>
    </row>
    <row r="30" spans="1:35" x14ac:dyDescent="0.3">
      <c r="A30" t="s">
        <v>84</v>
      </c>
      <c r="B30" s="3">
        <v>745.5</v>
      </c>
      <c r="C30" s="3">
        <v>1957.9</v>
      </c>
      <c r="D30" s="3">
        <v>3555</v>
      </c>
      <c r="E30" s="3">
        <v>5536</v>
      </c>
      <c r="F30" s="3">
        <v>7700</v>
      </c>
      <c r="G30" s="3">
        <v>9900</v>
      </c>
      <c r="H30" s="3">
        <v>13400</v>
      </c>
      <c r="I30" s="3">
        <v>16000</v>
      </c>
      <c r="J30" s="3">
        <v>19200</v>
      </c>
      <c r="K30" s="3">
        <v>22400</v>
      </c>
      <c r="L30" s="3">
        <v>25600</v>
      </c>
      <c r="M30" s="3">
        <v>35600</v>
      </c>
      <c r="N30" s="3">
        <v>38700</v>
      </c>
      <c r="O30" s="3">
        <v>42000</v>
      </c>
      <c r="P30" s="3">
        <v>46700</v>
      </c>
      <c r="Q30" s="3">
        <v>50200</v>
      </c>
      <c r="R30" s="3">
        <v>53700</v>
      </c>
      <c r="S30" s="3">
        <v>61100</v>
      </c>
      <c r="T30" s="3">
        <v>64702</v>
      </c>
      <c r="U30" s="3">
        <v>163700</v>
      </c>
      <c r="V30" s="3">
        <v>174100</v>
      </c>
      <c r="W30" s="3">
        <v>184900</v>
      </c>
      <c r="X30" s="3">
        <v>198800</v>
      </c>
      <c r="Y30" s="3">
        <v>210500</v>
      </c>
      <c r="Z30" s="3">
        <v>222700</v>
      </c>
      <c r="AA30" s="3">
        <v>239100</v>
      </c>
      <c r="AB30" s="3">
        <v>249660</v>
      </c>
      <c r="AC30" s="3">
        <v>1067358</v>
      </c>
      <c r="AD30" s="3">
        <v>1116105</v>
      </c>
      <c r="AE30" s="3"/>
      <c r="AF30" s="3"/>
      <c r="AG30" s="3"/>
      <c r="AH30" s="3"/>
      <c r="AI30" s="3"/>
    </row>
    <row r="31" spans="1:35" x14ac:dyDescent="0.3">
      <c r="A31" t="s">
        <v>87</v>
      </c>
      <c r="B31" s="3">
        <v>906.4</v>
      </c>
      <c r="C31" s="3">
        <v>1733.3</v>
      </c>
      <c r="D31" s="3">
        <v>3833</v>
      </c>
      <c r="E31" s="3">
        <v>5731</v>
      </c>
      <c r="F31" s="3">
        <v>7970</v>
      </c>
      <c r="G31" s="3">
        <v>10400</v>
      </c>
      <c r="H31" s="3">
        <v>12900</v>
      </c>
      <c r="I31" s="3">
        <v>16800</v>
      </c>
      <c r="J31" s="3">
        <v>19600</v>
      </c>
      <c r="K31" s="3">
        <v>23000</v>
      </c>
      <c r="L31" s="3">
        <v>26400</v>
      </c>
      <c r="M31" s="3">
        <v>29990</v>
      </c>
      <c r="N31" s="3">
        <v>40490</v>
      </c>
      <c r="O31" s="3">
        <v>43800</v>
      </c>
      <c r="P31" s="3">
        <v>47300</v>
      </c>
      <c r="Q31" s="3">
        <v>52300</v>
      </c>
      <c r="R31" s="3">
        <v>55900</v>
      </c>
      <c r="S31" s="3">
        <v>59700</v>
      </c>
      <c r="T31" s="3">
        <v>67300</v>
      </c>
      <c r="U31" s="3">
        <v>71200</v>
      </c>
      <c r="V31" s="3">
        <v>179100</v>
      </c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</row>
    <row r="32" spans="1:35" x14ac:dyDescent="0.3">
      <c r="A32" t="s">
        <v>90</v>
      </c>
      <c r="B32" s="3">
        <v>578.79999999999995</v>
      </c>
      <c r="C32" s="3">
        <v>1979.3</v>
      </c>
      <c r="D32" s="3">
        <v>2963</v>
      </c>
      <c r="E32" s="3">
        <v>6180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</row>
    <row r="33" spans="1:35" x14ac:dyDescent="0.3">
      <c r="A33" t="s">
        <v>93</v>
      </c>
      <c r="B33" s="3">
        <v>762</v>
      </c>
      <c r="C33" s="3">
        <v>1537.5</v>
      </c>
      <c r="D33" s="3">
        <v>3302.1</v>
      </c>
      <c r="E33" s="3">
        <v>4411</v>
      </c>
      <c r="F33" s="3">
        <v>9020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</row>
    <row r="34" spans="1:35" x14ac:dyDescent="0.3">
      <c r="A34" t="s">
        <v>96</v>
      </c>
      <c r="B34" s="3">
        <v>947</v>
      </c>
      <c r="C34" s="3">
        <v>1798</v>
      </c>
      <c r="D34" s="3">
        <v>2735</v>
      </c>
      <c r="E34" s="3">
        <v>4837</v>
      </c>
      <c r="F34" s="3">
        <v>6043</v>
      </c>
      <c r="G34" s="3">
        <v>12310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</row>
    <row r="35" spans="1:35" x14ac:dyDescent="0.3">
      <c r="A35" t="s">
        <v>99</v>
      </c>
      <c r="B35" s="3">
        <v>941</v>
      </c>
      <c r="C35" s="3">
        <v>2045</v>
      </c>
      <c r="D35" s="3">
        <v>2973.7</v>
      </c>
      <c r="E35" s="3">
        <v>4144</v>
      </c>
      <c r="F35" s="3">
        <v>6590</v>
      </c>
      <c r="G35" s="3">
        <v>7880</v>
      </c>
      <c r="H35" s="3">
        <v>14990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</row>
    <row r="36" spans="1:35" x14ac:dyDescent="0.3">
      <c r="A36" t="s">
        <v>102</v>
      </c>
      <c r="B36" s="3">
        <v>1139.9000000000001</v>
      </c>
      <c r="C36" s="3">
        <v>2103</v>
      </c>
      <c r="D36" s="3">
        <v>3470</v>
      </c>
      <c r="E36" s="3">
        <v>4560</v>
      </c>
      <c r="F36" s="3">
        <v>5760</v>
      </c>
      <c r="G36" s="3">
        <v>8550</v>
      </c>
      <c r="H36" s="3">
        <v>9940</v>
      </c>
      <c r="I36" s="3">
        <v>18600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</row>
    <row r="37" spans="1:35" x14ac:dyDescent="0.3">
      <c r="A37" t="s">
        <v>105</v>
      </c>
      <c r="B37" s="3">
        <v>1350.8</v>
      </c>
      <c r="C37" s="3">
        <v>2350.4</v>
      </c>
      <c r="D37" s="3">
        <v>3565</v>
      </c>
      <c r="E37" s="3">
        <v>5070</v>
      </c>
      <c r="F37" s="3">
        <v>6240</v>
      </c>
      <c r="G37" s="3">
        <v>7570</v>
      </c>
      <c r="H37" s="3">
        <v>10710</v>
      </c>
      <c r="I37" s="3">
        <v>12138</v>
      </c>
      <c r="J37" s="3">
        <v>22274</v>
      </c>
      <c r="K37" s="3">
        <v>25880</v>
      </c>
      <c r="L37" s="3">
        <v>29700</v>
      </c>
      <c r="M37" s="3">
        <v>33800</v>
      </c>
      <c r="N37" s="3">
        <v>37700</v>
      </c>
      <c r="O37" s="3">
        <v>43100</v>
      </c>
      <c r="P37" s="3">
        <v>47500</v>
      </c>
      <c r="Q37" s="3">
        <v>52200</v>
      </c>
      <c r="R37" s="3">
        <v>57100</v>
      </c>
      <c r="S37" s="3">
        <v>61800</v>
      </c>
      <c r="T37" s="3">
        <v>75800</v>
      </c>
      <c r="U37" s="3">
        <v>80400</v>
      </c>
      <c r="V37" s="3">
        <v>85300</v>
      </c>
      <c r="W37" s="3">
        <v>90400</v>
      </c>
      <c r="X37" s="3">
        <v>96300</v>
      </c>
      <c r="Y37" s="3">
        <v>101400</v>
      </c>
      <c r="Z37" s="3">
        <v>111100</v>
      </c>
      <c r="AA37" s="3">
        <v>116290</v>
      </c>
      <c r="AB37" s="3">
        <v>282500</v>
      </c>
      <c r="AC37" s="3">
        <v>296200</v>
      </c>
      <c r="AD37" s="3">
        <v>311400</v>
      </c>
      <c r="AE37" s="3">
        <v>326200</v>
      </c>
      <c r="AF37" s="3"/>
      <c r="AG37" s="3"/>
      <c r="AH37" s="3"/>
      <c r="AI37" s="3"/>
    </row>
    <row r="38" spans="1:35" x14ac:dyDescent="0.3">
      <c r="A38" t="s">
        <v>108</v>
      </c>
      <c r="B38" s="3">
        <v>403</v>
      </c>
      <c r="C38" s="3">
        <v>2633</v>
      </c>
      <c r="D38" s="3">
        <v>3860</v>
      </c>
      <c r="E38" s="3">
        <v>5080</v>
      </c>
      <c r="F38" s="3">
        <v>6850</v>
      </c>
      <c r="G38" s="3">
        <v>8140</v>
      </c>
      <c r="H38" s="3">
        <v>9570</v>
      </c>
      <c r="I38" s="3">
        <v>13120</v>
      </c>
      <c r="J38" s="3">
        <v>14500</v>
      </c>
      <c r="K38" s="3">
        <v>26740</v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</row>
    <row r="39" spans="1:35" x14ac:dyDescent="0.3">
      <c r="A39" t="s">
        <v>111</v>
      </c>
      <c r="B39" s="3">
        <v>549.5</v>
      </c>
      <c r="C39" s="3">
        <v>1064.2</v>
      </c>
      <c r="D39" s="3">
        <v>4138</v>
      </c>
      <c r="E39" s="3">
        <v>5500</v>
      </c>
      <c r="F39" s="3">
        <v>6910</v>
      </c>
      <c r="G39" s="3">
        <v>8760</v>
      </c>
      <c r="H39" s="3">
        <v>10230</v>
      </c>
      <c r="I39" s="3">
        <v>11800</v>
      </c>
      <c r="J39" s="3">
        <v>15600</v>
      </c>
      <c r="K39" s="3">
        <v>17100</v>
      </c>
      <c r="L39" s="3">
        <v>31270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</row>
    <row r="40" spans="1:35" x14ac:dyDescent="0.3">
      <c r="A40" t="s">
        <v>114</v>
      </c>
      <c r="B40" s="3">
        <v>600</v>
      </c>
      <c r="C40" s="3">
        <v>1180</v>
      </c>
      <c r="D40" s="3">
        <v>1980</v>
      </c>
      <c r="E40" s="3">
        <v>5847</v>
      </c>
      <c r="F40" s="3">
        <v>7430</v>
      </c>
      <c r="G40" s="3">
        <v>8970</v>
      </c>
      <c r="H40" s="3">
        <v>11190</v>
      </c>
      <c r="I40" s="3">
        <v>12450</v>
      </c>
      <c r="J40" s="3">
        <v>14110</v>
      </c>
      <c r="K40" s="3">
        <v>18400</v>
      </c>
      <c r="L40" s="3">
        <v>19900</v>
      </c>
      <c r="M40" s="3">
        <v>36090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</row>
    <row r="41" spans="1:35" x14ac:dyDescent="0.3">
      <c r="A41" t="s">
        <v>117</v>
      </c>
      <c r="B41" s="3">
        <v>640.1</v>
      </c>
      <c r="C41" s="3">
        <v>1270</v>
      </c>
      <c r="D41" s="3">
        <v>2218</v>
      </c>
      <c r="E41" s="3">
        <v>3313</v>
      </c>
      <c r="F41" s="3">
        <v>7752</v>
      </c>
      <c r="G41" s="3">
        <v>9500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</row>
    <row r="42" spans="1:35" x14ac:dyDescent="0.3">
      <c r="A42" t="s">
        <v>120</v>
      </c>
      <c r="B42" s="3">
        <v>652.1</v>
      </c>
      <c r="C42" s="3">
        <v>1380</v>
      </c>
      <c r="D42" s="3">
        <v>2416</v>
      </c>
      <c r="E42" s="3">
        <v>3700</v>
      </c>
      <c r="F42" s="3">
        <v>4877</v>
      </c>
      <c r="G42" s="3">
        <v>9847</v>
      </c>
      <c r="H42" s="3">
        <v>12100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</row>
    <row r="43" spans="1:35" x14ac:dyDescent="0.3">
      <c r="A43" t="s">
        <v>123</v>
      </c>
      <c r="B43" s="3">
        <v>684.3</v>
      </c>
      <c r="C43" s="3">
        <v>1560</v>
      </c>
      <c r="D43" s="3">
        <v>2618</v>
      </c>
      <c r="E43" s="3">
        <v>4480</v>
      </c>
      <c r="F43" s="3">
        <v>5257</v>
      </c>
      <c r="G43" s="3">
        <v>6640.8</v>
      </c>
      <c r="H43" s="3">
        <v>12125</v>
      </c>
      <c r="I43" s="3">
        <v>13860</v>
      </c>
      <c r="J43" s="3">
        <v>15835</v>
      </c>
      <c r="K43" s="3">
        <v>17980</v>
      </c>
      <c r="L43" s="3">
        <v>20190</v>
      </c>
      <c r="M43" s="3">
        <v>22219</v>
      </c>
      <c r="N43" s="3">
        <v>26930</v>
      </c>
      <c r="O43" s="3">
        <v>29196</v>
      </c>
      <c r="P43" s="3">
        <v>52490</v>
      </c>
      <c r="Q43" s="3">
        <v>55000</v>
      </c>
      <c r="R43" s="3">
        <v>61400</v>
      </c>
      <c r="S43" s="3">
        <v>67700</v>
      </c>
      <c r="T43" s="3">
        <v>74000</v>
      </c>
      <c r="U43" s="3">
        <v>80400</v>
      </c>
      <c r="V43" s="3">
        <v>87000</v>
      </c>
      <c r="W43" s="3">
        <v>93400</v>
      </c>
      <c r="X43" s="3">
        <v>98420</v>
      </c>
      <c r="Y43" s="3">
        <v>104400</v>
      </c>
      <c r="Z43" s="3">
        <v>121900</v>
      </c>
      <c r="AA43" s="3">
        <v>127700</v>
      </c>
      <c r="AB43" s="3">
        <v>133800</v>
      </c>
      <c r="AC43" s="3">
        <v>139800</v>
      </c>
      <c r="AD43" s="3">
        <v>148100</v>
      </c>
      <c r="AE43" s="3">
        <v>154500</v>
      </c>
      <c r="AF43" s="3"/>
      <c r="AG43" s="3"/>
      <c r="AH43" s="3"/>
      <c r="AI43" s="3"/>
    </row>
    <row r="44" spans="1:35" x14ac:dyDescent="0.3">
      <c r="A44" t="s">
        <v>126</v>
      </c>
      <c r="B44" s="3">
        <v>702</v>
      </c>
      <c r="C44" s="3">
        <v>1470</v>
      </c>
      <c r="D44" s="3">
        <v>2850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</row>
    <row r="45" spans="1:35" x14ac:dyDescent="0.3">
      <c r="A45" t="s">
        <v>128</v>
      </c>
      <c r="B45" s="3">
        <v>710.2</v>
      </c>
      <c r="C45" s="3">
        <v>1620</v>
      </c>
      <c r="D45" s="3">
        <v>2747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</row>
    <row r="46" spans="1:35" x14ac:dyDescent="0.3">
      <c r="A46" t="s">
        <v>131</v>
      </c>
      <c r="B46" s="3">
        <v>719.7</v>
      </c>
      <c r="C46" s="3">
        <v>1740</v>
      </c>
      <c r="D46" s="3">
        <v>2997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</row>
    <row r="47" spans="1:35" x14ac:dyDescent="0.3">
      <c r="A47" t="s">
        <v>134</v>
      </c>
      <c r="B47" s="3">
        <v>804.4</v>
      </c>
      <c r="C47" s="3">
        <v>1870</v>
      </c>
      <c r="D47" s="3">
        <v>3177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</row>
    <row r="48" spans="1:35" x14ac:dyDescent="0.3">
      <c r="A48" t="s">
        <v>137</v>
      </c>
      <c r="B48" s="3">
        <v>731</v>
      </c>
      <c r="C48" s="3">
        <v>2070</v>
      </c>
      <c r="D48" s="3">
        <v>3361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</row>
    <row r="49" spans="1:35" x14ac:dyDescent="0.3">
      <c r="A49" t="s">
        <v>140</v>
      </c>
      <c r="B49" s="3">
        <v>867.8</v>
      </c>
      <c r="C49" s="3">
        <v>1631.4</v>
      </c>
      <c r="D49" s="3">
        <v>3616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</row>
    <row r="50" spans="1:35" x14ac:dyDescent="0.3">
      <c r="A50" t="s">
        <v>143</v>
      </c>
      <c r="B50" s="3">
        <v>558.29999999999995</v>
      </c>
      <c r="C50" s="3">
        <v>1820.7</v>
      </c>
      <c r="D50" s="3">
        <v>2704</v>
      </c>
      <c r="E50" s="3">
        <v>5210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</row>
    <row r="51" spans="1:35" x14ac:dyDescent="0.3">
      <c r="A51" t="s">
        <v>146</v>
      </c>
      <c r="B51" s="3">
        <v>708.6</v>
      </c>
      <c r="C51" s="3">
        <v>1411.8</v>
      </c>
      <c r="D51" s="3">
        <v>2943</v>
      </c>
      <c r="E51" s="3">
        <v>3930.3</v>
      </c>
      <c r="F51" s="3">
        <v>7456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</row>
    <row r="52" spans="1:35" x14ac:dyDescent="0.3">
      <c r="A52" t="s">
        <v>149</v>
      </c>
      <c r="B52" s="3">
        <v>834</v>
      </c>
      <c r="C52" s="3">
        <v>1594.9</v>
      </c>
      <c r="D52" s="3">
        <v>2440</v>
      </c>
      <c r="E52" s="3">
        <v>4260</v>
      </c>
      <c r="F52" s="3">
        <v>5400</v>
      </c>
      <c r="G52" s="3">
        <v>10400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</row>
    <row r="53" spans="1:35" x14ac:dyDescent="0.3">
      <c r="A53" t="s">
        <v>152</v>
      </c>
      <c r="B53" s="3">
        <v>869.3</v>
      </c>
      <c r="C53" s="3">
        <v>1790</v>
      </c>
      <c r="D53" s="3">
        <v>2698</v>
      </c>
      <c r="E53" s="3">
        <v>3610</v>
      </c>
      <c r="F53" s="3">
        <v>5668</v>
      </c>
      <c r="G53" s="3">
        <v>6820</v>
      </c>
      <c r="H53" s="3">
        <v>13200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</row>
    <row r="54" spans="1:35" x14ac:dyDescent="0.3">
      <c r="A54" t="s">
        <v>155</v>
      </c>
      <c r="B54" s="3">
        <v>1008.4</v>
      </c>
      <c r="C54" s="3">
        <v>1845.9</v>
      </c>
      <c r="D54" s="3">
        <v>3180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</row>
    <row r="55" spans="1:35" x14ac:dyDescent="0.3">
      <c r="A55" t="s">
        <v>158</v>
      </c>
      <c r="B55" s="3">
        <v>1170.4000000000001</v>
      </c>
      <c r="C55" s="3">
        <v>2046.4</v>
      </c>
      <c r="D55" s="3">
        <v>3099.4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</row>
    <row r="56" spans="1:35" x14ac:dyDescent="0.3">
      <c r="A56" t="s">
        <v>161</v>
      </c>
      <c r="B56" s="3">
        <v>375.7</v>
      </c>
      <c r="C56" s="3">
        <v>2234.3000000000002</v>
      </c>
      <c r="D56" s="3">
        <v>3400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</row>
    <row r="57" spans="1:35" x14ac:dyDescent="0.3">
      <c r="A57" t="s">
        <v>164</v>
      </c>
      <c r="B57" s="3">
        <v>502.9</v>
      </c>
      <c r="C57" s="3">
        <v>965.2</v>
      </c>
      <c r="D57" s="3">
        <v>3600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</row>
    <row r="58" spans="1:35" x14ac:dyDescent="0.3">
      <c r="A58" t="s">
        <v>167</v>
      </c>
      <c r="B58" s="3">
        <v>538.1</v>
      </c>
      <c r="C58" s="3">
        <v>1067</v>
      </c>
      <c r="D58" s="3">
        <v>1850.3</v>
      </c>
      <c r="E58" s="3">
        <v>4819</v>
      </c>
      <c r="F58" s="3">
        <v>5940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</row>
    <row r="59" spans="1:35" x14ac:dyDescent="0.3">
      <c r="A59" t="s">
        <v>170</v>
      </c>
      <c r="B59" s="3">
        <v>534.4</v>
      </c>
      <c r="C59" s="3">
        <v>1050</v>
      </c>
      <c r="D59" s="3">
        <v>1949</v>
      </c>
      <c r="E59" s="3">
        <v>3547</v>
      </c>
      <c r="F59" s="3">
        <v>6325</v>
      </c>
      <c r="G59" s="3">
        <v>7490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</row>
    <row r="60" spans="1:35" x14ac:dyDescent="0.3">
      <c r="A60" t="s">
        <v>173</v>
      </c>
      <c r="B60" s="3">
        <v>527</v>
      </c>
      <c r="C60" s="3">
        <v>1020</v>
      </c>
      <c r="D60" s="3">
        <v>2086</v>
      </c>
      <c r="E60" s="3">
        <v>3761</v>
      </c>
      <c r="F60" s="3">
        <v>5551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</row>
    <row r="61" spans="1:35" x14ac:dyDescent="0.3">
      <c r="A61" t="s">
        <v>176</v>
      </c>
      <c r="B61" s="3">
        <v>533.1</v>
      </c>
      <c r="C61" s="3">
        <v>1040</v>
      </c>
      <c r="D61" s="3">
        <v>2130</v>
      </c>
      <c r="E61" s="3">
        <v>3900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</row>
    <row r="62" spans="1:35" x14ac:dyDescent="0.3">
      <c r="A62" t="s">
        <v>179</v>
      </c>
      <c r="B62" s="3">
        <v>540</v>
      </c>
      <c r="C62" s="3">
        <v>1050</v>
      </c>
      <c r="D62" s="3">
        <v>2150</v>
      </c>
      <c r="E62" s="3">
        <v>3970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</row>
    <row r="63" spans="1:35" x14ac:dyDescent="0.3">
      <c r="A63" t="s">
        <v>181</v>
      </c>
      <c r="B63" s="3">
        <v>544.5</v>
      </c>
      <c r="C63" s="3">
        <v>1070</v>
      </c>
      <c r="D63" s="3">
        <v>2260</v>
      </c>
      <c r="E63" s="3">
        <v>3990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</row>
    <row r="64" spans="1:35" x14ac:dyDescent="0.3">
      <c r="A64" t="s">
        <v>184</v>
      </c>
      <c r="B64" s="3">
        <v>547.1</v>
      </c>
      <c r="C64" s="3">
        <v>1085</v>
      </c>
      <c r="D64" s="3">
        <v>2404</v>
      </c>
      <c r="E64" s="3">
        <v>4120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</row>
    <row r="65" spans="1:35" x14ac:dyDescent="0.3">
      <c r="A65" t="s">
        <v>187</v>
      </c>
      <c r="B65" s="3">
        <v>593.4</v>
      </c>
      <c r="C65" s="3">
        <v>1170</v>
      </c>
      <c r="D65" s="3">
        <v>1990</v>
      </c>
      <c r="E65" s="3">
        <v>4250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</row>
    <row r="66" spans="1:35" x14ac:dyDescent="0.3">
      <c r="A66" t="s">
        <v>190</v>
      </c>
      <c r="B66" s="3">
        <v>565.79999999999995</v>
      </c>
      <c r="C66" s="3">
        <v>1110</v>
      </c>
      <c r="D66" s="3">
        <v>2114</v>
      </c>
      <c r="E66" s="3">
        <v>3839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</row>
    <row r="67" spans="1:35" x14ac:dyDescent="0.3">
      <c r="A67" t="s">
        <v>193</v>
      </c>
      <c r="B67" s="3">
        <v>573</v>
      </c>
      <c r="C67" s="3">
        <v>1130</v>
      </c>
      <c r="D67" s="3">
        <v>2200</v>
      </c>
      <c r="E67" s="3">
        <v>3990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</row>
    <row r="68" spans="1:35" x14ac:dyDescent="0.3">
      <c r="A68" t="s">
        <v>196</v>
      </c>
      <c r="B68" s="3">
        <v>581</v>
      </c>
      <c r="C68" s="3">
        <v>1140</v>
      </c>
      <c r="D68" s="3">
        <v>2204</v>
      </c>
      <c r="E68" s="3">
        <v>4100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</row>
    <row r="69" spans="1:35" x14ac:dyDescent="0.3">
      <c r="A69" t="s">
        <v>199</v>
      </c>
      <c r="B69" s="3">
        <v>589.29999999999995</v>
      </c>
      <c r="C69" s="3">
        <v>1150</v>
      </c>
      <c r="D69" s="3">
        <v>2194</v>
      </c>
      <c r="E69" s="3">
        <v>4120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</row>
    <row r="70" spans="1:35" x14ac:dyDescent="0.3">
      <c r="A70" t="s">
        <v>202</v>
      </c>
      <c r="B70" s="3">
        <v>596.70000000000005</v>
      </c>
      <c r="C70" s="3">
        <v>1160</v>
      </c>
      <c r="D70" s="3">
        <v>2285</v>
      </c>
      <c r="E70" s="3">
        <v>4120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</row>
    <row r="71" spans="1:35" x14ac:dyDescent="0.3">
      <c r="A71" t="s">
        <v>205</v>
      </c>
      <c r="B71" s="3">
        <v>603.4</v>
      </c>
      <c r="C71" s="3">
        <v>1174.8</v>
      </c>
      <c r="D71" s="3">
        <v>2417</v>
      </c>
      <c r="E71" s="3">
        <v>4203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</row>
    <row r="72" spans="1:35" x14ac:dyDescent="0.3">
      <c r="A72" t="s">
        <v>208</v>
      </c>
      <c r="B72" s="3">
        <v>523.5</v>
      </c>
      <c r="C72" s="3">
        <v>1340</v>
      </c>
      <c r="D72" s="3">
        <v>2022.3</v>
      </c>
      <c r="E72" s="3">
        <v>4370</v>
      </c>
      <c r="F72" s="3">
        <v>6445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</row>
    <row r="73" spans="1:35" x14ac:dyDescent="0.3">
      <c r="A73" t="s">
        <v>211</v>
      </c>
      <c r="B73" s="3">
        <v>658.5</v>
      </c>
      <c r="C73" s="3">
        <v>1440</v>
      </c>
      <c r="D73" s="3">
        <v>2250</v>
      </c>
      <c r="E73" s="3">
        <v>3216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</row>
    <row r="74" spans="1:35" x14ac:dyDescent="0.3">
      <c r="A74" t="s">
        <v>214</v>
      </c>
      <c r="B74" s="3">
        <v>761</v>
      </c>
      <c r="C74" s="3">
        <v>1500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</row>
    <row r="75" spans="1:35" x14ac:dyDescent="0.3">
      <c r="A75" t="s">
        <v>217</v>
      </c>
      <c r="B75" s="3">
        <v>770</v>
      </c>
      <c r="C75" s="3">
        <v>1700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</row>
    <row r="76" spans="1:35" x14ac:dyDescent="0.3">
      <c r="A76" t="s">
        <v>220</v>
      </c>
      <c r="B76" s="3">
        <v>760</v>
      </c>
      <c r="C76" s="3">
        <v>1260</v>
      </c>
      <c r="D76" s="3">
        <v>2510</v>
      </c>
      <c r="E76" s="3">
        <v>3640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</row>
    <row r="77" spans="1:35" x14ac:dyDescent="0.3">
      <c r="A77" t="s">
        <v>223</v>
      </c>
      <c r="B77" s="3">
        <v>840</v>
      </c>
      <c r="C77" s="3">
        <v>1600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</row>
    <row r="78" spans="1:35" x14ac:dyDescent="0.3">
      <c r="A78" t="s">
        <v>226</v>
      </c>
      <c r="B78" s="3">
        <v>880</v>
      </c>
      <c r="C78" s="3">
        <v>1600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</row>
    <row r="79" spans="1:35" x14ac:dyDescent="0.3">
      <c r="A79" t="s">
        <v>229</v>
      </c>
      <c r="B79" s="3">
        <v>870</v>
      </c>
      <c r="C79" s="3">
        <v>1791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</row>
    <row r="80" spans="1:35" x14ac:dyDescent="0.3">
      <c r="A80" t="s">
        <v>232</v>
      </c>
      <c r="B80" s="3">
        <v>890.1</v>
      </c>
      <c r="C80" s="3">
        <v>1980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</row>
    <row r="81" spans="1:35" x14ac:dyDescent="0.3">
      <c r="A81" t="s">
        <v>235</v>
      </c>
      <c r="B81" s="3">
        <v>1007.1</v>
      </c>
      <c r="C81" s="3">
        <v>1810</v>
      </c>
      <c r="D81" s="3">
        <v>3300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</row>
    <row r="82" spans="1:35" x14ac:dyDescent="0.3">
      <c r="A82" t="s">
        <v>238</v>
      </c>
      <c r="B82" s="3">
        <v>589.4</v>
      </c>
      <c r="C82" s="3">
        <v>1971</v>
      </c>
      <c r="D82" s="3">
        <v>2878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</row>
    <row r="83" spans="1:35" x14ac:dyDescent="0.3">
      <c r="A83" t="s">
        <v>241</v>
      </c>
      <c r="B83" s="3">
        <v>715.6</v>
      </c>
      <c r="C83" s="3">
        <v>1450.5</v>
      </c>
      <c r="D83" s="3">
        <v>3081.5</v>
      </c>
      <c r="E83" s="3">
        <v>4083</v>
      </c>
      <c r="F83" s="3">
        <v>6640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</row>
    <row r="84" spans="1:35" x14ac:dyDescent="0.3">
      <c r="A84" t="s">
        <v>244</v>
      </c>
      <c r="B84" s="3">
        <v>703</v>
      </c>
      <c r="C84" s="3">
        <v>1610</v>
      </c>
      <c r="D84" s="3">
        <v>2466</v>
      </c>
      <c r="E84" s="3">
        <v>4370</v>
      </c>
      <c r="F84" s="3">
        <v>5400</v>
      </c>
      <c r="G84" s="3">
        <v>8520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</row>
    <row r="85" spans="1:35" x14ac:dyDescent="0.3">
      <c r="A85" t="s">
        <v>247</v>
      </c>
      <c r="B85" s="3">
        <v>812.1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</row>
    <row r="86" spans="1:35" x14ac:dyDescent="0.3">
      <c r="A86" t="s">
        <v>249</v>
      </c>
      <c r="B86" s="3">
        <v>899.00300000000004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</row>
    <row r="87" spans="1:35" x14ac:dyDescent="0.3">
      <c r="A87" t="s">
        <v>251</v>
      </c>
      <c r="B87" s="3">
        <v>1037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</row>
    <row r="88" spans="1:35" x14ac:dyDescent="0.3">
      <c r="A88" t="s">
        <v>253</v>
      </c>
      <c r="B88" s="3">
        <v>380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</row>
    <row r="89" spans="1:35" x14ac:dyDescent="0.3">
      <c r="A89" t="s">
        <v>255</v>
      </c>
      <c r="B89" s="3">
        <v>509.3</v>
      </c>
      <c r="C89" s="3">
        <v>979</v>
      </c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</row>
    <row r="90" spans="1:35" x14ac:dyDescent="0.3">
      <c r="A90" t="s">
        <v>258</v>
      </c>
      <c r="B90" s="3">
        <v>499</v>
      </c>
      <c r="C90" s="3">
        <v>1170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</row>
    <row r="91" spans="1:35" x14ac:dyDescent="0.3">
      <c r="A91" t="s">
        <v>261</v>
      </c>
      <c r="B91" s="3">
        <v>587</v>
      </c>
      <c r="C91" s="3">
        <v>1110</v>
      </c>
      <c r="D91" s="3">
        <v>1930</v>
      </c>
      <c r="E91" s="3">
        <v>2780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</row>
    <row r="92" spans="1:35" x14ac:dyDescent="0.3">
      <c r="A92" t="s">
        <v>264</v>
      </c>
      <c r="B92" s="3">
        <v>568</v>
      </c>
      <c r="C92" s="3"/>
      <c r="D92" s="3"/>
      <c r="E92" s="3"/>
    </row>
    <row r="93" spans="1:35" x14ac:dyDescent="0.3">
      <c r="A93" t="s">
        <v>267</v>
      </c>
      <c r="B93" s="3">
        <v>597.6</v>
      </c>
      <c r="C93" s="3">
        <v>1420</v>
      </c>
      <c r="D93" s="3"/>
      <c r="E93" s="3"/>
    </row>
    <row r="94" spans="1:35" x14ac:dyDescent="0.3">
      <c r="A94" t="s">
        <v>270</v>
      </c>
      <c r="B94" s="3">
        <v>604.5</v>
      </c>
      <c r="C94" s="3"/>
      <c r="D94" s="3"/>
      <c r="E94" s="3"/>
    </row>
    <row r="95" spans="1:35" x14ac:dyDescent="0.3">
      <c r="A95" t="s">
        <v>273</v>
      </c>
      <c r="B95" s="3">
        <v>584.70000000000005</v>
      </c>
      <c r="C95" s="3"/>
      <c r="D95" s="3"/>
      <c r="E95" s="3"/>
    </row>
    <row r="96" spans="1:35" x14ac:dyDescent="0.3">
      <c r="A96" t="s">
        <v>275</v>
      </c>
      <c r="B96" s="3">
        <v>578</v>
      </c>
      <c r="C96" s="3"/>
      <c r="D96" s="3"/>
      <c r="E96" s="3"/>
    </row>
    <row r="97" spans="1:5" x14ac:dyDescent="0.3">
      <c r="A97" t="s">
        <v>277</v>
      </c>
      <c r="B97" s="3">
        <v>581</v>
      </c>
      <c r="C97" s="3"/>
      <c r="D97" s="3"/>
      <c r="E97" s="3"/>
    </row>
    <row r="98" spans="1:5" x14ac:dyDescent="0.3">
      <c r="A98" t="s">
        <v>279</v>
      </c>
      <c r="B98" s="3">
        <v>601</v>
      </c>
      <c r="C98" s="3"/>
      <c r="D98" s="3"/>
      <c r="E98" s="3"/>
    </row>
    <row r="99" spans="1:5" x14ac:dyDescent="0.3">
      <c r="A99" t="s">
        <v>281</v>
      </c>
      <c r="B99" s="3">
        <v>608</v>
      </c>
      <c r="C99" s="3"/>
      <c r="D99" s="3"/>
      <c r="E99" s="3"/>
    </row>
    <row r="100" spans="1:5" x14ac:dyDescent="0.3">
      <c r="A100" t="s">
        <v>283</v>
      </c>
      <c r="B100" s="3">
        <v>619</v>
      </c>
      <c r="C100" s="3"/>
      <c r="D100" s="3"/>
      <c r="E100" s="3"/>
    </row>
    <row r="101" spans="1:5" x14ac:dyDescent="0.3">
      <c r="A101" t="s">
        <v>285</v>
      </c>
      <c r="B101" s="3">
        <v>627</v>
      </c>
      <c r="C101" s="3"/>
      <c r="D101" s="3"/>
      <c r="E101" s="3"/>
    </row>
    <row r="102" spans="1:5" x14ac:dyDescent="0.3">
      <c r="A102" t="s">
        <v>287</v>
      </c>
      <c r="B102" s="3">
        <v>635</v>
      </c>
      <c r="C102" s="3"/>
      <c r="D102" s="3"/>
      <c r="E102" s="3"/>
    </row>
    <row r="103" spans="1:5" x14ac:dyDescent="0.3">
      <c r="A103" t="s">
        <v>289</v>
      </c>
      <c r="B103" s="3">
        <v>642</v>
      </c>
      <c r="C103" s="3"/>
      <c r="D103" s="3"/>
      <c r="E103" s="3"/>
    </row>
    <row r="104" spans="1:5" x14ac:dyDescent="0.3">
      <c r="A104" t="s">
        <v>291</v>
      </c>
      <c r="B104" s="3">
        <v>470</v>
      </c>
      <c r="C104" s="3"/>
      <c r="D104" s="3"/>
      <c r="E104" s="3"/>
    </row>
    <row r="105" spans="1:5" x14ac:dyDescent="0.3">
      <c r="A105" t="s">
        <v>293</v>
      </c>
      <c r="B105" s="3">
        <v>580</v>
      </c>
      <c r="C105" s="3"/>
      <c r="D105" s="3"/>
      <c r="E105" s="3"/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CFAF9-54D6-4E70-A15A-5286D9045851}">
  <dimension ref="H7:K120"/>
  <sheetViews>
    <sheetView topLeftCell="A106" workbookViewId="0">
      <selection activeCell="I7" sqref="I7:I120"/>
    </sheetView>
  </sheetViews>
  <sheetFormatPr defaultRowHeight="14.4" x14ac:dyDescent="0.3"/>
  <sheetData>
    <row r="7" spans="8:11" ht="31.2" x14ac:dyDescent="0.3">
      <c r="H7" s="1">
        <v>1</v>
      </c>
      <c r="I7" s="1" t="s">
        <v>0</v>
      </c>
      <c r="J7" s="2" t="s">
        <v>10</v>
      </c>
      <c r="K7" s="2" t="s">
        <v>11</v>
      </c>
    </row>
    <row r="8" spans="8:11" ht="15.6" x14ac:dyDescent="0.3">
      <c r="H8" s="1">
        <v>2</v>
      </c>
      <c r="I8" s="1" t="s">
        <v>1</v>
      </c>
      <c r="J8" s="2" t="s">
        <v>12</v>
      </c>
      <c r="K8" s="2" t="s">
        <v>13</v>
      </c>
    </row>
    <row r="9" spans="8:11" ht="15.6" x14ac:dyDescent="0.3">
      <c r="H9" s="1">
        <v>3</v>
      </c>
      <c r="I9" s="1" t="s">
        <v>2</v>
      </c>
      <c r="J9" s="2" t="s">
        <v>14</v>
      </c>
      <c r="K9" s="2" t="s">
        <v>15</v>
      </c>
    </row>
    <row r="10" spans="8:11" ht="31.2" x14ac:dyDescent="0.3">
      <c r="H10" s="1">
        <v>4</v>
      </c>
      <c r="I10" s="1" t="s">
        <v>3</v>
      </c>
      <c r="J10" s="2" t="s">
        <v>16</v>
      </c>
      <c r="K10" s="2" t="s">
        <v>17</v>
      </c>
    </row>
    <row r="11" spans="8:11" ht="15.6" x14ac:dyDescent="0.3">
      <c r="H11" s="1">
        <v>5</v>
      </c>
      <c r="I11" s="1" t="s">
        <v>4</v>
      </c>
      <c r="J11" s="2" t="s">
        <v>18</v>
      </c>
      <c r="K11" s="2" t="s">
        <v>19</v>
      </c>
    </row>
    <row r="12" spans="8:11" ht="15.6" x14ac:dyDescent="0.3">
      <c r="H12" s="1">
        <v>6</v>
      </c>
      <c r="I12" s="1" t="s">
        <v>5</v>
      </c>
      <c r="J12" s="2" t="s">
        <v>20</v>
      </c>
      <c r="K12" s="2" t="s">
        <v>21</v>
      </c>
    </row>
    <row r="13" spans="8:11" ht="15.6" x14ac:dyDescent="0.3">
      <c r="H13" s="1">
        <v>7</v>
      </c>
      <c r="I13" s="1" t="s">
        <v>6</v>
      </c>
      <c r="J13" s="2" t="s">
        <v>22</v>
      </c>
      <c r="K13" s="2" t="s">
        <v>23</v>
      </c>
    </row>
    <row r="14" spans="8:11" ht="15.6" x14ac:dyDescent="0.3">
      <c r="H14" s="1">
        <v>8</v>
      </c>
      <c r="I14" s="1" t="s">
        <v>7</v>
      </c>
      <c r="J14" s="2" t="s">
        <v>24</v>
      </c>
      <c r="K14" s="2" t="s">
        <v>25</v>
      </c>
    </row>
    <row r="15" spans="8:11" ht="31.2" x14ac:dyDescent="0.3">
      <c r="H15" s="1">
        <v>9</v>
      </c>
      <c r="I15" s="1" t="s">
        <v>8</v>
      </c>
      <c r="J15" s="2" t="s">
        <v>26</v>
      </c>
      <c r="K15" s="2" t="s">
        <v>27</v>
      </c>
    </row>
    <row r="16" spans="8:11" ht="15.6" x14ac:dyDescent="0.3">
      <c r="H16" s="1">
        <v>10</v>
      </c>
      <c r="I16" s="1" t="s">
        <v>9</v>
      </c>
      <c r="J16" s="2" t="s">
        <v>28</v>
      </c>
      <c r="K16" s="2" t="s">
        <v>29</v>
      </c>
    </row>
    <row r="17" spans="8:11" ht="31.2" x14ac:dyDescent="0.3">
      <c r="H17" s="1">
        <v>11</v>
      </c>
      <c r="I17" s="1" t="s">
        <v>30</v>
      </c>
      <c r="J17" s="2" t="s">
        <v>31</v>
      </c>
      <c r="K17" s="2" t="s">
        <v>32</v>
      </c>
    </row>
    <row r="18" spans="8:11" ht="31.2" x14ac:dyDescent="0.3">
      <c r="H18" s="1">
        <v>12</v>
      </c>
      <c r="I18" s="1" t="s">
        <v>33</v>
      </c>
      <c r="J18" s="2" t="s">
        <v>34</v>
      </c>
      <c r="K18" s="2" t="s">
        <v>35</v>
      </c>
    </row>
    <row r="19" spans="8:11" ht="31.2" x14ac:dyDescent="0.3">
      <c r="H19" s="1">
        <v>13</v>
      </c>
      <c r="I19" s="1" t="s">
        <v>36</v>
      </c>
      <c r="J19" s="2" t="s">
        <v>37</v>
      </c>
      <c r="K19" s="2" t="s">
        <v>38</v>
      </c>
    </row>
    <row r="20" spans="8:11" ht="15.6" x14ac:dyDescent="0.3">
      <c r="H20" s="1">
        <v>14</v>
      </c>
      <c r="I20" s="1" t="s">
        <v>39</v>
      </c>
      <c r="J20" s="2" t="s">
        <v>40</v>
      </c>
      <c r="K20" s="2" t="s">
        <v>41</v>
      </c>
    </row>
    <row r="21" spans="8:11" ht="31.2" x14ac:dyDescent="0.3">
      <c r="H21" s="1">
        <v>15</v>
      </c>
      <c r="I21" s="1" t="s">
        <v>42</v>
      </c>
      <c r="J21" s="2" t="s">
        <v>43</v>
      </c>
      <c r="K21" s="2" t="s">
        <v>44</v>
      </c>
    </row>
    <row r="22" spans="8:11" ht="15.6" x14ac:dyDescent="0.3">
      <c r="H22" s="1">
        <v>16</v>
      </c>
      <c r="I22" s="1" t="s">
        <v>45</v>
      </c>
      <c r="J22" s="2" t="s">
        <v>46</v>
      </c>
      <c r="K22" s="2" t="s">
        <v>47</v>
      </c>
    </row>
    <row r="23" spans="8:11" ht="15.6" x14ac:dyDescent="0.3">
      <c r="H23" s="1">
        <v>17</v>
      </c>
      <c r="I23" s="1" t="s">
        <v>48</v>
      </c>
      <c r="J23" s="2" t="s">
        <v>49</v>
      </c>
      <c r="K23" s="2" t="s">
        <v>50</v>
      </c>
    </row>
    <row r="24" spans="8:11" ht="15.6" x14ac:dyDescent="0.3">
      <c r="H24" s="1">
        <v>18</v>
      </c>
      <c r="I24" s="1" t="s">
        <v>51</v>
      </c>
      <c r="J24" s="2" t="s">
        <v>52</v>
      </c>
      <c r="K24" s="2" t="s">
        <v>53</v>
      </c>
    </row>
    <row r="25" spans="8:11" ht="31.2" x14ac:dyDescent="0.3">
      <c r="H25" s="1">
        <v>19</v>
      </c>
      <c r="I25" s="1" t="s">
        <v>54</v>
      </c>
      <c r="J25" s="2" t="s">
        <v>55</v>
      </c>
      <c r="K25" s="2" t="s">
        <v>56</v>
      </c>
    </row>
    <row r="26" spans="8:11" ht="15.6" x14ac:dyDescent="0.3">
      <c r="H26" s="1">
        <v>20</v>
      </c>
      <c r="I26" s="1" t="s">
        <v>57</v>
      </c>
      <c r="J26" s="2" t="s">
        <v>58</v>
      </c>
      <c r="K26" s="2" t="s">
        <v>59</v>
      </c>
    </row>
    <row r="27" spans="8:11" ht="31.2" x14ac:dyDescent="0.3">
      <c r="H27" s="1">
        <v>21</v>
      </c>
      <c r="I27" s="1" t="s">
        <v>60</v>
      </c>
      <c r="J27" s="2" t="s">
        <v>61</v>
      </c>
      <c r="K27" s="2" t="s">
        <v>62</v>
      </c>
    </row>
    <row r="28" spans="8:11" ht="15.6" x14ac:dyDescent="0.3">
      <c r="H28" s="1">
        <v>22</v>
      </c>
      <c r="I28" s="1" t="s">
        <v>63</v>
      </c>
      <c r="J28" s="2" t="s">
        <v>64</v>
      </c>
      <c r="K28" s="2" t="s">
        <v>65</v>
      </c>
    </row>
    <row r="29" spans="8:11" ht="31.2" x14ac:dyDescent="0.3">
      <c r="H29" s="1">
        <v>23</v>
      </c>
      <c r="I29" s="1" t="s">
        <v>66</v>
      </c>
      <c r="J29" s="2" t="s">
        <v>67</v>
      </c>
      <c r="K29" s="2" t="s">
        <v>68</v>
      </c>
    </row>
    <row r="30" spans="8:11" ht="31.2" x14ac:dyDescent="0.3">
      <c r="H30" s="1">
        <v>24</v>
      </c>
      <c r="I30" s="1" t="s">
        <v>69</v>
      </c>
      <c r="J30" s="2" t="s">
        <v>70</v>
      </c>
      <c r="K30" s="2" t="s">
        <v>71</v>
      </c>
    </row>
    <row r="31" spans="8:11" ht="31.2" x14ac:dyDescent="0.3">
      <c r="H31" s="1">
        <v>25</v>
      </c>
      <c r="I31" s="1" t="s">
        <v>72</v>
      </c>
      <c r="J31" s="2" t="s">
        <v>73</v>
      </c>
      <c r="K31" s="2" t="s">
        <v>74</v>
      </c>
    </row>
    <row r="32" spans="8:11" ht="15.6" x14ac:dyDescent="0.3">
      <c r="H32" s="1">
        <v>26</v>
      </c>
      <c r="I32" s="1" t="s">
        <v>75</v>
      </c>
      <c r="J32" s="2" t="s">
        <v>76</v>
      </c>
      <c r="K32" s="2" t="s">
        <v>77</v>
      </c>
    </row>
    <row r="33" spans="8:11" ht="15.6" x14ac:dyDescent="0.3">
      <c r="H33" s="1">
        <v>27</v>
      </c>
      <c r="I33" s="1" t="s">
        <v>78</v>
      </c>
      <c r="J33" s="2" t="s">
        <v>79</v>
      </c>
      <c r="K33" s="2" t="s">
        <v>80</v>
      </c>
    </row>
    <row r="34" spans="8:11" ht="15.6" x14ac:dyDescent="0.3">
      <c r="H34" s="1">
        <v>28</v>
      </c>
      <c r="I34" s="1" t="s">
        <v>81</v>
      </c>
      <c r="J34" s="2" t="s">
        <v>82</v>
      </c>
      <c r="K34" s="2" t="s">
        <v>83</v>
      </c>
    </row>
    <row r="35" spans="8:11" ht="15.6" x14ac:dyDescent="0.3">
      <c r="H35" s="1">
        <v>29</v>
      </c>
      <c r="I35" s="1" t="s">
        <v>84</v>
      </c>
      <c r="J35" s="2" t="s">
        <v>85</v>
      </c>
      <c r="K35" s="2" t="s">
        <v>86</v>
      </c>
    </row>
    <row r="36" spans="8:11" ht="15.6" x14ac:dyDescent="0.3">
      <c r="H36" s="1">
        <v>30</v>
      </c>
      <c r="I36" s="1" t="s">
        <v>87</v>
      </c>
      <c r="J36" s="2" t="s">
        <v>88</v>
      </c>
      <c r="K36" s="2" t="s">
        <v>89</v>
      </c>
    </row>
    <row r="37" spans="8:11" ht="15.6" x14ac:dyDescent="0.3">
      <c r="H37" s="1">
        <v>31</v>
      </c>
      <c r="I37" s="1" t="s">
        <v>90</v>
      </c>
      <c r="J37" s="2" t="s">
        <v>91</v>
      </c>
      <c r="K37" s="2" t="s">
        <v>92</v>
      </c>
    </row>
    <row r="38" spans="8:11" ht="31.2" x14ac:dyDescent="0.3">
      <c r="H38" s="1">
        <v>32</v>
      </c>
      <c r="I38" s="1" t="s">
        <v>93</v>
      </c>
      <c r="J38" s="2" t="s">
        <v>94</v>
      </c>
      <c r="K38" s="2" t="s">
        <v>95</v>
      </c>
    </row>
    <row r="39" spans="8:11" ht="15.6" x14ac:dyDescent="0.3">
      <c r="H39" s="1">
        <v>33</v>
      </c>
      <c r="I39" s="1" t="s">
        <v>96</v>
      </c>
      <c r="J39" s="2" t="s">
        <v>97</v>
      </c>
      <c r="K39" s="2" t="s">
        <v>98</v>
      </c>
    </row>
    <row r="40" spans="8:11" ht="31.2" x14ac:dyDescent="0.3">
      <c r="H40" s="1">
        <v>34</v>
      </c>
      <c r="I40" s="1" t="s">
        <v>99</v>
      </c>
      <c r="J40" s="2" t="s">
        <v>100</v>
      </c>
      <c r="K40" s="2" t="s">
        <v>101</v>
      </c>
    </row>
    <row r="41" spans="8:11" ht="15.6" x14ac:dyDescent="0.3">
      <c r="H41" s="1">
        <v>35</v>
      </c>
      <c r="I41" s="1" t="s">
        <v>102</v>
      </c>
      <c r="J41" s="2" t="s">
        <v>103</v>
      </c>
      <c r="K41" s="2" t="s">
        <v>104</v>
      </c>
    </row>
    <row r="42" spans="8:11" ht="15.6" x14ac:dyDescent="0.3">
      <c r="H42" s="1">
        <v>36</v>
      </c>
      <c r="I42" s="1" t="s">
        <v>105</v>
      </c>
      <c r="J42" s="2" t="s">
        <v>106</v>
      </c>
      <c r="K42" s="2" t="s">
        <v>107</v>
      </c>
    </row>
    <row r="43" spans="8:11" ht="31.2" x14ac:dyDescent="0.3">
      <c r="H43" s="1">
        <v>37</v>
      </c>
      <c r="I43" s="1" t="s">
        <v>108</v>
      </c>
      <c r="J43" s="2" t="s">
        <v>109</v>
      </c>
      <c r="K43" s="2" t="s">
        <v>110</v>
      </c>
    </row>
    <row r="44" spans="8:11" ht="31.2" x14ac:dyDescent="0.3">
      <c r="H44" s="1">
        <v>38</v>
      </c>
      <c r="I44" s="1" t="s">
        <v>111</v>
      </c>
      <c r="J44" s="2" t="s">
        <v>112</v>
      </c>
      <c r="K44" s="2" t="s">
        <v>113</v>
      </c>
    </row>
    <row r="45" spans="8:11" ht="15.6" x14ac:dyDescent="0.3">
      <c r="H45" s="1">
        <v>39</v>
      </c>
      <c r="I45" s="1" t="s">
        <v>114</v>
      </c>
      <c r="J45" s="2" t="s">
        <v>115</v>
      </c>
      <c r="K45" s="2" t="s">
        <v>116</v>
      </c>
    </row>
    <row r="46" spans="8:11" ht="31.2" x14ac:dyDescent="0.3">
      <c r="H46" s="1">
        <v>40</v>
      </c>
      <c r="I46" s="1" t="s">
        <v>117</v>
      </c>
      <c r="J46" s="2" t="s">
        <v>118</v>
      </c>
      <c r="K46" s="2" t="s">
        <v>119</v>
      </c>
    </row>
    <row r="47" spans="8:11" ht="15.6" x14ac:dyDescent="0.3">
      <c r="H47" s="1">
        <v>41</v>
      </c>
      <c r="I47" s="1" t="s">
        <v>120</v>
      </c>
      <c r="J47" s="2" t="s">
        <v>121</v>
      </c>
      <c r="K47" s="2" t="s">
        <v>122</v>
      </c>
    </row>
    <row r="48" spans="8:11" ht="31.2" x14ac:dyDescent="0.3">
      <c r="H48" s="1">
        <v>42</v>
      </c>
      <c r="I48" s="1" t="s">
        <v>123</v>
      </c>
      <c r="J48" s="2" t="s">
        <v>124</v>
      </c>
      <c r="K48" s="2" t="s">
        <v>125</v>
      </c>
    </row>
    <row r="49" spans="8:11" ht="31.2" x14ac:dyDescent="0.3">
      <c r="H49" s="1">
        <v>43</v>
      </c>
      <c r="I49" s="1" t="s">
        <v>126</v>
      </c>
      <c r="J49" s="2" t="s">
        <v>127</v>
      </c>
      <c r="K49" s="2">
        <v>-98</v>
      </c>
    </row>
    <row r="50" spans="8:11" ht="31.2" x14ac:dyDescent="0.3">
      <c r="H50" s="1">
        <v>44</v>
      </c>
      <c r="I50" s="1" t="s">
        <v>128</v>
      </c>
      <c r="J50" s="2" t="s">
        <v>129</v>
      </c>
      <c r="K50" s="2" t="s">
        <v>130</v>
      </c>
    </row>
    <row r="51" spans="8:11" ht="31.2" x14ac:dyDescent="0.3">
      <c r="H51" s="1">
        <v>45</v>
      </c>
      <c r="I51" s="1" t="s">
        <v>131</v>
      </c>
      <c r="J51" s="2" t="s">
        <v>132</v>
      </c>
      <c r="K51" s="2" t="s">
        <v>133</v>
      </c>
    </row>
    <row r="52" spans="8:11" ht="31.2" x14ac:dyDescent="0.3">
      <c r="H52" s="1">
        <v>46</v>
      </c>
      <c r="I52" s="1" t="s">
        <v>134</v>
      </c>
      <c r="J52" s="2" t="s">
        <v>135</v>
      </c>
      <c r="K52" s="2" t="s">
        <v>136</v>
      </c>
    </row>
    <row r="53" spans="8:11" ht="15.6" x14ac:dyDescent="0.3">
      <c r="H53" s="1">
        <v>47</v>
      </c>
      <c r="I53" s="1" t="s">
        <v>137</v>
      </c>
      <c r="J53" s="2" t="s">
        <v>138</v>
      </c>
      <c r="K53" s="2" t="s">
        <v>139</v>
      </c>
    </row>
    <row r="54" spans="8:11" ht="31.2" x14ac:dyDescent="0.3">
      <c r="H54" s="1">
        <v>48</v>
      </c>
      <c r="I54" s="1" t="s">
        <v>140</v>
      </c>
      <c r="J54" s="2" t="s">
        <v>141</v>
      </c>
      <c r="K54" s="2" t="s">
        <v>142</v>
      </c>
    </row>
    <row r="55" spans="8:11" ht="15.6" x14ac:dyDescent="0.3">
      <c r="H55" s="1">
        <v>49</v>
      </c>
      <c r="I55" s="1" t="s">
        <v>143</v>
      </c>
      <c r="J55" s="2" t="s">
        <v>144</v>
      </c>
      <c r="K55" s="2" t="s">
        <v>145</v>
      </c>
    </row>
    <row r="56" spans="8:11" ht="15.6" x14ac:dyDescent="0.3">
      <c r="H56" s="1">
        <v>50</v>
      </c>
      <c r="I56" s="1" t="s">
        <v>146</v>
      </c>
      <c r="J56" s="2" t="s">
        <v>147</v>
      </c>
      <c r="K56" s="2" t="s">
        <v>148</v>
      </c>
    </row>
    <row r="57" spans="8:11" ht="31.2" x14ac:dyDescent="0.3">
      <c r="H57" s="1">
        <v>51</v>
      </c>
      <c r="I57" s="1" t="s">
        <v>149</v>
      </c>
      <c r="J57" s="2" t="s">
        <v>150</v>
      </c>
      <c r="K57" s="2" t="s">
        <v>151</v>
      </c>
    </row>
    <row r="58" spans="8:11" ht="31.2" x14ac:dyDescent="0.3">
      <c r="H58" s="1">
        <v>52</v>
      </c>
      <c r="I58" s="1" t="s">
        <v>152</v>
      </c>
      <c r="J58" s="2" t="s">
        <v>153</v>
      </c>
      <c r="K58" s="2" t="s">
        <v>154</v>
      </c>
    </row>
    <row r="59" spans="8:11" ht="31.2" x14ac:dyDescent="0.3">
      <c r="H59" s="1">
        <v>53</v>
      </c>
      <c r="I59" s="1" t="s">
        <v>155</v>
      </c>
      <c r="J59" s="2" t="s">
        <v>156</v>
      </c>
      <c r="K59" s="2" t="s">
        <v>157</v>
      </c>
    </row>
    <row r="60" spans="8:11" ht="15.6" x14ac:dyDescent="0.3">
      <c r="H60" s="1">
        <v>54</v>
      </c>
      <c r="I60" s="1" t="s">
        <v>158</v>
      </c>
      <c r="J60" s="2" t="s">
        <v>159</v>
      </c>
      <c r="K60" s="2" t="s">
        <v>160</v>
      </c>
    </row>
    <row r="61" spans="8:11" ht="31.2" x14ac:dyDescent="0.3">
      <c r="H61" s="1">
        <v>55</v>
      </c>
      <c r="I61" s="1" t="s">
        <v>161</v>
      </c>
      <c r="J61" s="2" t="s">
        <v>162</v>
      </c>
      <c r="K61" s="2" t="s">
        <v>163</v>
      </c>
    </row>
    <row r="62" spans="8:11" ht="15.6" x14ac:dyDescent="0.3">
      <c r="H62" s="1">
        <v>56</v>
      </c>
      <c r="I62" s="1" t="s">
        <v>164</v>
      </c>
      <c r="J62" s="2" t="s">
        <v>165</v>
      </c>
      <c r="K62" s="2" t="s">
        <v>166</v>
      </c>
    </row>
    <row r="63" spans="8:11" ht="31.2" x14ac:dyDescent="0.3">
      <c r="H63" s="1">
        <v>57</v>
      </c>
      <c r="I63" s="1" t="s">
        <v>167</v>
      </c>
      <c r="J63" s="2" t="s">
        <v>168</v>
      </c>
      <c r="K63" s="2" t="s">
        <v>169</v>
      </c>
    </row>
    <row r="64" spans="8:11" ht="15.6" x14ac:dyDescent="0.3">
      <c r="H64" s="1">
        <v>58</v>
      </c>
      <c r="I64" s="1" t="s">
        <v>170</v>
      </c>
      <c r="J64" s="2" t="s">
        <v>171</v>
      </c>
      <c r="K64" s="2" t="s">
        <v>172</v>
      </c>
    </row>
    <row r="65" spans="8:11" ht="31.2" x14ac:dyDescent="0.3">
      <c r="H65" s="1">
        <v>59</v>
      </c>
      <c r="I65" s="1" t="s">
        <v>173</v>
      </c>
      <c r="J65" s="2" t="s">
        <v>174</v>
      </c>
      <c r="K65" s="2" t="s">
        <v>175</v>
      </c>
    </row>
    <row r="66" spans="8:11" ht="31.2" x14ac:dyDescent="0.3">
      <c r="H66" s="1">
        <v>60</v>
      </c>
      <c r="I66" s="1" t="s">
        <v>176</v>
      </c>
      <c r="J66" s="2" t="s">
        <v>177</v>
      </c>
      <c r="K66" s="2" t="s">
        <v>178</v>
      </c>
    </row>
    <row r="67" spans="8:11" ht="31.2" x14ac:dyDescent="0.3">
      <c r="H67" s="1">
        <v>61</v>
      </c>
      <c r="I67" s="1" t="s">
        <v>179</v>
      </c>
      <c r="J67" s="2" t="s">
        <v>180</v>
      </c>
      <c r="K67" s="2">
        <v>-145</v>
      </c>
    </row>
    <row r="68" spans="8:11" ht="31.2" x14ac:dyDescent="0.3">
      <c r="H68" s="1">
        <v>62</v>
      </c>
      <c r="I68" s="1" t="s">
        <v>181</v>
      </c>
      <c r="J68" s="2" t="s">
        <v>182</v>
      </c>
      <c r="K68" s="2" t="s">
        <v>183</v>
      </c>
    </row>
    <row r="69" spans="8:11" ht="31.2" x14ac:dyDescent="0.3">
      <c r="H69" s="1">
        <v>63</v>
      </c>
      <c r="I69" s="1" t="s">
        <v>184</v>
      </c>
      <c r="J69" s="2" t="s">
        <v>185</v>
      </c>
      <c r="K69" s="2" t="s">
        <v>186</v>
      </c>
    </row>
    <row r="70" spans="8:11" ht="31.2" x14ac:dyDescent="0.3">
      <c r="H70" s="1">
        <v>64</v>
      </c>
      <c r="I70" s="1" t="s">
        <v>187</v>
      </c>
      <c r="J70" s="2" t="s">
        <v>188</v>
      </c>
      <c r="K70" s="2" t="s">
        <v>189</v>
      </c>
    </row>
    <row r="71" spans="8:11" ht="31.2" x14ac:dyDescent="0.3">
      <c r="H71" s="1">
        <v>65</v>
      </c>
      <c r="I71" s="1" t="s">
        <v>190</v>
      </c>
      <c r="J71" s="2" t="s">
        <v>191</v>
      </c>
      <c r="K71" s="2" t="s">
        <v>192</v>
      </c>
    </row>
    <row r="72" spans="8:11" ht="31.2" x14ac:dyDescent="0.3">
      <c r="H72" s="1">
        <v>66</v>
      </c>
      <c r="I72" s="1" t="s">
        <v>193</v>
      </c>
      <c r="J72" s="2" t="s">
        <v>194</v>
      </c>
      <c r="K72" s="2" t="s">
        <v>195</v>
      </c>
    </row>
    <row r="73" spans="8:11" ht="31.2" x14ac:dyDescent="0.3">
      <c r="H73" s="1">
        <v>67</v>
      </c>
      <c r="I73" s="1" t="s">
        <v>196</v>
      </c>
      <c r="J73" s="2" t="s">
        <v>197</v>
      </c>
      <c r="K73" s="2" t="s">
        <v>198</v>
      </c>
    </row>
    <row r="74" spans="8:11" ht="15.6" x14ac:dyDescent="0.3">
      <c r="H74" s="1">
        <v>68</v>
      </c>
      <c r="I74" s="1" t="s">
        <v>199</v>
      </c>
      <c r="J74" s="2" t="s">
        <v>200</v>
      </c>
      <c r="K74" s="2" t="s">
        <v>201</v>
      </c>
    </row>
    <row r="75" spans="8:11" ht="31.2" x14ac:dyDescent="0.3">
      <c r="H75" s="1">
        <v>69</v>
      </c>
      <c r="I75" s="1" t="s">
        <v>202</v>
      </c>
      <c r="J75" s="2" t="s">
        <v>203</v>
      </c>
      <c r="K75" s="2" t="s">
        <v>204</v>
      </c>
    </row>
    <row r="76" spans="8:11" ht="31.2" x14ac:dyDescent="0.3">
      <c r="H76" s="1">
        <v>70</v>
      </c>
      <c r="I76" s="1" t="s">
        <v>205</v>
      </c>
      <c r="J76" s="2" t="s">
        <v>206</v>
      </c>
      <c r="K76" s="2" t="s">
        <v>207</v>
      </c>
    </row>
    <row r="77" spans="8:11" ht="15.6" x14ac:dyDescent="0.3">
      <c r="H77" s="1">
        <v>71</v>
      </c>
      <c r="I77" s="1" t="s">
        <v>208</v>
      </c>
      <c r="J77" s="2" t="s">
        <v>209</v>
      </c>
      <c r="K77" s="2" t="s">
        <v>210</v>
      </c>
    </row>
    <row r="78" spans="8:11" ht="15.6" x14ac:dyDescent="0.3">
      <c r="H78" s="1">
        <v>72</v>
      </c>
      <c r="I78" s="1" t="s">
        <v>211</v>
      </c>
      <c r="J78" s="2" t="s">
        <v>212</v>
      </c>
      <c r="K78" s="2" t="s">
        <v>213</v>
      </c>
    </row>
    <row r="79" spans="8:11" ht="31.2" x14ac:dyDescent="0.3">
      <c r="H79" s="1">
        <v>73</v>
      </c>
      <c r="I79" s="1" t="s">
        <v>214</v>
      </c>
      <c r="J79" s="2" t="s">
        <v>215</v>
      </c>
      <c r="K79" s="2" t="s">
        <v>216</v>
      </c>
    </row>
    <row r="80" spans="8:11" ht="15.6" x14ac:dyDescent="0.3">
      <c r="H80" s="1">
        <v>74</v>
      </c>
      <c r="I80" s="1" t="s">
        <v>217</v>
      </c>
      <c r="J80" s="2" t="s">
        <v>218</v>
      </c>
      <c r="K80" s="2" t="s">
        <v>219</v>
      </c>
    </row>
    <row r="81" spans="8:11" ht="15.6" x14ac:dyDescent="0.3">
      <c r="H81" s="1">
        <v>75</v>
      </c>
      <c r="I81" s="1" t="s">
        <v>220</v>
      </c>
      <c r="J81" s="2" t="s">
        <v>221</v>
      </c>
      <c r="K81" s="2" t="s">
        <v>222</v>
      </c>
    </row>
    <row r="82" spans="8:11" ht="15.6" x14ac:dyDescent="0.3">
      <c r="H82" s="1">
        <v>76</v>
      </c>
      <c r="I82" s="1" t="s">
        <v>223</v>
      </c>
      <c r="J82" s="2" t="s">
        <v>224</v>
      </c>
      <c r="K82" s="2" t="s">
        <v>225</v>
      </c>
    </row>
    <row r="83" spans="8:11" ht="15.6" x14ac:dyDescent="0.3">
      <c r="H83" s="1">
        <v>77</v>
      </c>
      <c r="I83" s="1" t="s">
        <v>226</v>
      </c>
      <c r="J83" s="2" t="s">
        <v>227</v>
      </c>
      <c r="K83" s="2" t="s">
        <v>228</v>
      </c>
    </row>
    <row r="84" spans="8:11" ht="15.6" x14ac:dyDescent="0.3">
      <c r="H84" s="1">
        <v>78</v>
      </c>
      <c r="I84" s="1" t="s">
        <v>229</v>
      </c>
      <c r="J84" s="2" t="s">
        <v>230</v>
      </c>
      <c r="K84" s="2" t="s">
        <v>231</v>
      </c>
    </row>
    <row r="85" spans="8:11" ht="31.2" x14ac:dyDescent="0.3">
      <c r="H85" s="1">
        <v>79</v>
      </c>
      <c r="I85" s="1" t="s">
        <v>232</v>
      </c>
      <c r="J85" s="2" t="s">
        <v>233</v>
      </c>
      <c r="K85" s="2" t="s">
        <v>234</v>
      </c>
    </row>
    <row r="86" spans="8:11" ht="15.6" x14ac:dyDescent="0.3">
      <c r="H86" s="1">
        <v>80</v>
      </c>
      <c r="I86" s="1" t="s">
        <v>235</v>
      </c>
      <c r="J86" s="2" t="s">
        <v>236</v>
      </c>
      <c r="K86" s="2" t="s">
        <v>237</v>
      </c>
    </row>
    <row r="87" spans="8:11" ht="15.6" x14ac:dyDescent="0.3">
      <c r="H87" s="1">
        <v>81</v>
      </c>
      <c r="I87" s="1" t="s">
        <v>238</v>
      </c>
      <c r="J87" s="2" t="s">
        <v>239</v>
      </c>
      <c r="K87" s="2" t="s">
        <v>240</v>
      </c>
    </row>
    <row r="88" spans="8:11" ht="15.6" x14ac:dyDescent="0.3">
      <c r="H88" s="1">
        <v>82</v>
      </c>
      <c r="I88" s="1" t="s">
        <v>241</v>
      </c>
      <c r="J88" s="2" t="s">
        <v>242</v>
      </c>
      <c r="K88" s="2" t="s">
        <v>243</v>
      </c>
    </row>
    <row r="89" spans="8:11" ht="31.2" x14ac:dyDescent="0.3">
      <c r="H89" s="1">
        <v>83</v>
      </c>
      <c r="I89" s="1" t="s">
        <v>244</v>
      </c>
      <c r="J89" s="2" t="s">
        <v>245</v>
      </c>
      <c r="K89" s="2" t="s">
        <v>246</v>
      </c>
    </row>
    <row r="90" spans="8:11" ht="31.2" x14ac:dyDescent="0.3">
      <c r="H90" s="1">
        <v>84</v>
      </c>
      <c r="I90" s="1" t="s">
        <v>247</v>
      </c>
      <c r="J90" s="2" t="s">
        <v>248</v>
      </c>
      <c r="K90" s="2">
        <v>-209</v>
      </c>
    </row>
    <row r="91" spans="8:11" ht="15.6" x14ac:dyDescent="0.3">
      <c r="H91" s="1">
        <v>85</v>
      </c>
      <c r="I91" s="1" t="s">
        <v>249</v>
      </c>
      <c r="J91" s="2" t="s">
        <v>250</v>
      </c>
      <c r="K91" s="2">
        <v>-210</v>
      </c>
    </row>
    <row r="92" spans="8:11" ht="15.6" x14ac:dyDescent="0.3">
      <c r="H92" s="1">
        <v>86</v>
      </c>
      <c r="I92" s="1" t="s">
        <v>251</v>
      </c>
      <c r="J92" s="2" t="s">
        <v>252</v>
      </c>
      <c r="K92" s="2">
        <v>-222</v>
      </c>
    </row>
    <row r="93" spans="8:11" ht="31.2" x14ac:dyDescent="0.3">
      <c r="H93" s="1">
        <v>87</v>
      </c>
      <c r="I93" s="1" t="s">
        <v>253</v>
      </c>
      <c r="J93" s="2" t="s">
        <v>254</v>
      </c>
      <c r="K93" s="2">
        <v>-223</v>
      </c>
    </row>
    <row r="94" spans="8:11" ht="31.2" x14ac:dyDescent="0.3">
      <c r="H94" s="1">
        <v>88</v>
      </c>
      <c r="I94" s="1" t="s">
        <v>255</v>
      </c>
      <c r="J94" s="2" t="s">
        <v>256</v>
      </c>
      <c r="K94" s="2" t="s">
        <v>257</v>
      </c>
    </row>
    <row r="95" spans="8:11" ht="31.2" x14ac:dyDescent="0.3">
      <c r="H95" s="1">
        <v>89</v>
      </c>
      <c r="I95" s="1" t="s">
        <v>258</v>
      </c>
      <c r="J95" s="2" t="s">
        <v>259</v>
      </c>
      <c r="K95" s="2" t="s">
        <v>260</v>
      </c>
    </row>
    <row r="96" spans="8:11" ht="31.2" x14ac:dyDescent="0.3">
      <c r="H96" s="1">
        <v>90</v>
      </c>
      <c r="I96" s="1" t="s">
        <v>261</v>
      </c>
      <c r="J96" s="2" t="s">
        <v>262</v>
      </c>
      <c r="K96" s="2" t="s">
        <v>263</v>
      </c>
    </row>
    <row r="97" spans="8:11" ht="31.2" x14ac:dyDescent="0.3">
      <c r="H97" s="1">
        <v>91</v>
      </c>
      <c r="I97" s="1" t="s">
        <v>264</v>
      </c>
      <c r="J97" s="2" t="s">
        <v>265</v>
      </c>
      <c r="K97" s="2" t="s">
        <v>266</v>
      </c>
    </row>
    <row r="98" spans="8:11" ht="15.6" x14ac:dyDescent="0.3">
      <c r="H98" s="1">
        <v>92</v>
      </c>
      <c r="I98" s="1" t="s">
        <v>267</v>
      </c>
      <c r="J98" s="2" t="s">
        <v>268</v>
      </c>
      <c r="K98" s="2" t="s">
        <v>269</v>
      </c>
    </row>
    <row r="99" spans="8:11" ht="31.2" x14ac:dyDescent="0.3">
      <c r="H99" s="1">
        <v>93</v>
      </c>
      <c r="I99" s="1" t="s">
        <v>270</v>
      </c>
      <c r="J99" s="2" t="s">
        <v>271</v>
      </c>
      <c r="K99" s="2" t="s">
        <v>272</v>
      </c>
    </row>
    <row r="100" spans="8:11" ht="31.2" x14ac:dyDescent="0.3">
      <c r="H100" s="1">
        <v>94</v>
      </c>
      <c r="I100" s="1" t="s">
        <v>273</v>
      </c>
      <c r="J100" s="2" t="s">
        <v>274</v>
      </c>
      <c r="K100" s="2">
        <v>-242</v>
      </c>
    </row>
    <row r="101" spans="8:11" ht="31.2" x14ac:dyDescent="0.3">
      <c r="H101" s="1">
        <v>95</v>
      </c>
      <c r="I101" s="1" t="s">
        <v>275</v>
      </c>
      <c r="J101" s="2" t="s">
        <v>276</v>
      </c>
      <c r="K101" s="2">
        <v>-243</v>
      </c>
    </row>
    <row r="102" spans="8:11" ht="15.6" x14ac:dyDescent="0.3">
      <c r="H102" s="1">
        <v>96</v>
      </c>
      <c r="I102" s="1" t="s">
        <v>277</v>
      </c>
      <c r="J102" s="2" t="s">
        <v>278</v>
      </c>
      <c r="K102" s="2">
        <v>-247</v>
      </c>
    </row>
    <row r="103" spans="8:11" ht="31.2" x14ac:dyDescent="0.3">
      <c r="H103" s="1">
        <v>97</v>
      </c>
      <c r="I103" s="1" t="s">
        <v>279</v>
      </c>
      <c r="J103" s="2" t="s">
        <v>280</v>
      </c>
      <c r="K103" s="2">
        <v>-247</v>
      </c>
    </row>
    <row r="104" spans="8:11" ht="31.2" x14ac:dyDescent="0.3">
      <c r="H104" s="1">
        <v>98</v>
      </c>
      <c r="I104" s="1" t="s">
        <v>281</v>
      </c>
      <c r="J104" s="2" t="s">
        <v>282</v>
      </c>
      <c r="K104" s="2">
        <v>-251</v>
      </c>
    </row>
    <row r="105" spans="8:11" ht="31.2" x14ac:dyDescent="0.3">
      <c r="H105" s="1">
        <v>99</v>
      </c>
      <c r="I105" s="1" t="s">
        <v>283</v>
      </c>
      <c r="J105" s="2" t="s">
        <v>284</v>
      </c>
      <c r="K105" s="2">
        <v>-252</v>
      </c>
    </row>
    <row r="106" spans="8:11" ht="15.6" x14ac:dyDescent="0.3">
      <c r="H106" s="1">
        <v>100</v>
      </c>
      <c r="I106" s="1" t="s">
        <v>285</v>
      </c>
      <c r="J106" s="2" t="s">
        <v>286</v>
      </c>
      <c r="K106" s="2">
        <v>-257</v>
      </c>
    </row>
    <row r="107" spans="8:11" ht="31.2" x14ac:dyDescent="0.3">
      <c r="H107" s="1">
        <v>101</v>
      </c>
      <c r="I107" s="1" t="s">
        <v>287</v>
      </c>
      <c r="J107" s="2" t="s">
        <v>288</v>
      </c>
      <c r="K107" s="2">
        <v>-258</v>
      </c>
    </row>
    <row r="108" spans="8:11" ht="31.2" x14ac:dyDescent="0.3">
      <c r="H108" s="1">
        <v>102</v>
      </c>
      <c r="I108" s="1" t="s">
        <v>289</v>
      </c>
      <c r="J108" s="2" t="s">
        <v>290</v>
      </c>
      <c r="K108" s="2">
        <v>-250</v>
      </c>
    </row>
    <row r="109" spans="8:11" ht="31.2" x14ac:dyDescent="0.3">
      <c r="H109" s="1">
        <v>103</v>
      </c>
      <c r="I109" s="1" t="s">
        <v>291</v>
      </c>
      <c r="J109" s="2" t="s">
        <v>292</v>
      </c>
      <c r="K109" s="2">
        <v>-260</v>
      </c>
    </row>
    <row r="110" spans="8:11" ht="31.2" x14ac:dyDescent="0.3">
      <c r="H110" s="1">
        <v>104</v>
      </c>
      <c r="I110" s="1" t="s">
        <v>293</v>
      </c>
      <c r="J110" s="2" t="s">
        <v>294</v>
      </c>
      <c r="K110" s="2">
        <v>-261</v>
      </c>
    </row>
    <row r="111" spans="8:11" ht="15.6" x14ac:dyDescent="0.3">
      <c r="H111" s="1">
        <v>105</v>
      </c>
      <c r="I111" s="1" t="s">
        <v>295</v>
      </c>
      <c r="J111" s="2" t="s">
        <v>296</v>
      </c>
      <c r="K111" s="2">
        <v>-262</v>
      </c>
    </row>
    <row r="112" spans="8:11" ht="31.2" x14ac:dyDescent="0.3">
      <c r="H112" s="1">
        <v>106</v>
      </c>
      <c r="I112" s="1" t="s">
        <v>297</v>
      </c>
      <c r="J112" s="2" t="s">
        <v>298</v>
      </c>
      <c r="K112" s="2">
        <v>-263</v>
      </c>
    </row>
    <row r="113" spans="8:11" ht="15.6" x14ac:dyDescent="0.3">
      <c r="H113" s="1">
        <v>107</v>
      </c>
      <c r="I113" s="1" t="s">
        <v>299</v>
      </c>
      <c r="J113" s="2" t="s">
        <v>300</v>
      </c>
      <c r="K113" s="2">
        <v>-262</v>
      </c>
    </row>
    <row r="114" spans="8:11" ht="15.6" x14ac:dyDescent="0.3">
      <c r="H114" s="1">
        <v>108</v>
      </c>
      <c r="I114" s="1" t="s">
        <v>301</v>
      </c>
      <c r="J114" s="2" t="s">
        <v>302</v>
      </c>
      <c r="K114" s="2">
        <v>-255</v>
      </c>
    </row>
    <row r="115" spans="8:11" ht="31.2" x14ac:dyDescent="0.3">
      <c r="H115" s="1">
        <v>109</v>
      </c>
      <c r="I115" s="1" t="s">
        <v>303</v>
      </c>
      <c r="J115" s="2" t="s">
        <v>304</v>
      </c>
      <c r="K115" s="2">
        <v>-256</v>
      </c>
    </row>
    <row r="116" spans="8:11" ht="31.2" x14ac:dyDescent="0.3">
      <c r="H116" s="1">
        <v>110</v>
      </c>
      <c r="I116" s="1" t="s">
        <v>305</v>
      </c>
      <c r="J116" s="2" t="s">
        <v>306</v>
      </c>
      <c r="K116" s="2">
        <v>-269</v>
      </c>
    </row>
    <row r="117" spans="8:11" ht="31.2" x14ac:dyDescent="0.3">
      <c r="H117" s="1">
        <v>111</v>
      </c>
      <c r="I117" s="1" t="s">
        <v>307</v>
      </c>
      <c r="J117" s="2" t="s">
        <v>308</v>
      </c>
      <c r="K117" s="2">
        <v>-272</v>
      </c>
    </row>
    <row r="118" spans="8:11" ht="31.2" x14ac:dyDescent="0.3">
      <c r="H118" s="1">
        <v>112</v>
      </c>
      <c r="I118" s="1" t="s">
        <v>309</v>
      </c>
      <c r="J118" s="2" t="s">
        <v>310</v>
      </c>
      <c r="K118" s="2">
        <v>-277</v>
      </c>
    </row>
    <row r="119" spans="8:11" ht="15.6" x14ac:dyDescent="0.3">
      <c r="H119" s="1">
        <v>113</v>
      </c>
      <c r="I119" s="1" t="s">
        <v>311</v>
      </c>
      <c r="J119" s="2" t="s">
        <v>312</v>
      </c>
      <c r="K119" s="2" t="s">
        <v>313</v>
      </c>
    </row>
    <row r="120" spans="8:11" ht="31.2" x14ac:dyDescent="0.3">
      <c r="H120" s="1">
        <v>114</v>
      </c>
      <c r="I120" s="1" t="s">
        <v>314</v>
      </c>
      <c r="J120" s="2" t="s">
        <v>315</v>
      </c>
      <c r="K12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F26BD-682A-4A29-A235-864ED3B47EB3}">
  <dimension ref="A1:AE412"/>
  <sheetViews>
    <sheetView tabSelected="1" workbookViewId="0"/>
  </sheetViews>
  <sheetFormatPr defaultRowHeight="14.4" x14ac:dyDescent="0.3"/>
  <sheetData>
    <row r="1" spans="1:31" x14ac:dyDescent="0.3">
      <c r="A1" t="s">
        <v>316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</row>
    <row r="2" spans="1:31" x14ac:dyDescent="0.3">
      <c r="A2" t="s">
        <v>0</v>
      </c>
      <c r="B2">
        <f>Folha1!B2*1.0364*0.01</f>
        <v>13.597567999999999</v>
      </c>
      <c r="C2">
        <f>Folha1!C2*1.0364*0.01</f>
        <v>0</v>
      </c>
      <c r="D2">
        <f>Folha1!D2*1.0364*0.01</f>
        <v>0</v>
      </c>
      <c r="E2">
        <f>Folha1!E2*1.0364*0.01</f>
        <v>0</v>
      </c>
      <c r="F2">
        <f>Folha1!F2*1.0364*0.01</f>
        <v>0</v>
      </c>
      <c r="G2">
        <f>Folha1!G2*1.0364*0.01</f>
        <v>0</v>
      </c>
      <c r="H2">
        <f>Folha1!H2*1.0364*0.01</f>
        <v>0</v>
      </c>
      <c r="I2">
        <f>Folha1!I2*1.0364*0.01</f>
        <v>0</v>
      </c>
      <c r="J2">
        <f>Folha1!J2*1.0364*0.01</f>
        <v>0</v>
      </c>
      <c r="K2">
        <f>Folha1!K2*1.0364*0.01</f>
        <v>0</v>
      </c>
      <c r="L2">
        <f>Folha1!L2*1.0364*0.01</f>
        <v>0</v>
      </c>
      <c r="M2">
        <f>Folha1!M2*1.0364*0.01</f>
        <v>0</v>
      </c>
      <c r="N2">
        <f>Folha1!N2*1.0364*0.01</f>
        <v>0</v>
      </c>
      <c r="O2">
        <f>Folha1!O2*1.0364*0.01</f>
        <v>0</v>
      </c>
      <c r="P2">
        <f>Folha1!P2*1.0364*0.01</f>
        <v>0</v>
      </c>
      <c r="Q2">
        <f>Folha1!Q2*1.0364*0.01</f>
        <v>0</v>
      </c>
      <c r="R2">
        <f>Folha1!R2*1.0364*0.01</f>
        <v>0</v>
      </c>
      <c r="S2">
        <f>Folha1!S2*1.0364*0.01</f>
        <v>0</v>
      </c>
      <c r="T2">
        <f>Folha1!T2*1.0364*0.01</f>
        <v>0</v>
      </c>
      <c r="U2">
        <f>Folha1!U2*1.0364*0.01</f>
        <v>0</v>
      </c>
      <c r="V2">
        <f>Folha1!V2*1.0364*0.01</f>
        <v>0</v>
      </c>
      <c r="W2">
        <f>Folha1!W2*1.0364*0.01</f>
        <v>0</v>
      </c>
      <c r="X2">
        <f>Folha1!X2*1.0364*0.01</f>
        <v>0</v>
      </c>
      <c r="Y2">
        <f>Folha1!Y2*1.0364*0.01</f>
        <v>0</v>
      </c>
      <c r="Z2">
        <f>Folha1!Z2*1.0364*0.01</f>
        <v>0</v>
      </c>
      <c r="AA2">
        <f>Folha1!AA2*1.0364*0.01</f>
        <v>0</v>
      </c>
      <c r="AB2">
        <f>Folha1!AB2*1.0364*0.01</f>
        <v>0</v>
      </c>
      <c r="AC2">
        <f>Folha1!AC2*1.0364*0.01</f>
        <v>0</v>
      </c>
      <c r="AD2">
        <f>Folha1!AD2*1.0364*0.01</f>
        <v>0</v>
      </c>
      <c r="AE2">
        <f>Folha1!AE2*1.0364*0.01</f>
        <v>0</v>
      </c>
    </row>
    <row r="3" spans="1:31" x14ac:dyDescent="0.3">
      <c r="A3" t="s">
        <v>1</v>
      </c>
      <c r="B3">
        <f>Folha1!B3*1.0364*0.01</f>
        <v>24.586517200000003</v>
      </c>
      <c r="C3">
        <f>Folha1!C3*1.0364*0.01</f>
        <v>54.416181999999999</v>
      </c>
      <c r="D3">
        <f>Folha1!D3*1.0364*0.01</f>
        <v>0</v>
      </c>
      <c r="E3">
        <f>Folha1!E3*1.0364*0.01</f>
        <v>0</v>
      </c>
      <c r="F3">
        <f>Folha1!F3*1.0364*0.01</f>
        <v>0</v>
      </c>
      <c r="G3">
        <f>Folha1!G3*1.0364*0.01</f>
        <v>0</v>
      </c>
      <c r="H3">
        <f>Folha1!H3*1.0364*0.01</f>
        <v>0</v>
      </c>
      <c r="I3">
        <f>Folha1!I3*1.0364*0.01</f>
        <v>0</v>
      </c>
      <c r="J3">
        <f>Folha1!J3*1.0364*0.01</f>
        <v>0</v>
      </c>
      <c r="K3">
        <f>Folha1!K3*1.0364*0.01</f>
        <v>0</v>
      </c>
      <c r="L3">
        <f>Folha1!L3*1.0364*0.01</f>
        <v>0</v>
      </c>
      <c r="M3">
        <f>Folha1!M3*1.0364*0.01</f>
        <v>0</v>
      </c>
      <c r="N3">
        <f>Folha1!N3*1.0364*0.01</f>
        <v>0</v>
      </c>
      <c r="O3">
        <f>Folha1!O3*1.0364*0.01</f>
        <v>0</v>
      </c>
      <c r="P3">
        <f>Folha1!P3*1.0364*0.01</f>
        <v>0</v>
      </c>
      <c r="Q3">
        <f>Folha1!Q3*1.0364*0.01</f>
        <v>0</v>
      </c>
      <c r="R3">
        <f>Folha1!R3*1.0364*0.01</f>
        <v>0</v>
      </c>
      <c r="S3">
        <f>Folha1!S3*1.0364*0.01</f>
        <v>0</v>
      </c>
      <c r="T3">
        <f>Folha1!T3*1.0364*0.01</f>
        <v>0</v>
      </c>
      <c r="U3">
        <f>Folha1!U3*1.0364*0.01</f>
        <v>0</v>
      </c>
      <c r="V3">
        <f>Folha1!V3*1.0364*0.01</f>
        <v>0</v>
      </c>
      <c r="W3">
        <f>Folha1!W3*1.0364*0.01</f>
        <v>0</v>
      </c>
      <c r="X3">
        <f>Folha1!X3*1.0364*0.01</f>
        <v>0</v>
      </c>
      <c r="Y3">
        <f>Folha1!Y3*1.0364*0.01</f>
        <v>0</v>
      </c>
      <c r="Z3">
        <f>Folha1!Z3*1.0364*0.01</f>
        <v>0</v>
      </c>
      <c r="AA3">
        <f>Folha1!AA3*1.0364*0.01</f>
        <v>0</v>
      </c>
      <c r="AB3">
        <f>Folha1!AB3*1.0364*0.01</f>
        <v>0</v>
      </c>
      <c r="AC3">
        <f>Folha1!AC3*1.0364*0.01</f>
        <v>0</v>
      </c>
      <c r="AD3">
        <f>Folha1!AD3*1.0364*0.01</f>
        <v>0</v>
      </c>
      <c r="AE3">
        <f>Folha1!AE3*1.0364*0.01</f>
        <v>0</v>
      </c>
    </row>
    <row r="4" spans="1:31" x14ac:dyDescent="0.3">
      <c r="A4" t="s">
        <v>2</v>
      </c>
      <c r="B4">
        <f>Folha1!B4*1.0364*0.01</f>
        <v>5.3913528000000008</v>
      </c>
      <c r="C4">
        <f>Folha1!C4*1.0364*0.01</f>
        <v>75.637508400000002</v>
      </c>
      <c r="D4">
        <f>Folha1!D4*1.0364*0.01</f>
        <v>122.45066000000001</v>
      </c>
      <c r="E4">
        <f>Folha1!E4*1.0364*0.01</f>
        <v>0</v>
      </c>
      <c r="F4">
        <f>Folha1!F4*1.0364*0.01</f>
        <v>0</v>
      </c>
      <c r="G4">
        <f>Folha1!G4*1.0364*0.01</f>
        <v>0</v>
      </c>
      <c r="H4">
        <f>Folha1!H4*1.0364*0.01</f>
        <v>0</v>
      </c>
      <c r="I4">
        <f>Folha1!I4*1.0364*0.01</f>
        <v>0</v>
      </c>
      <c r="J4">
        <f>Folha1!J4*1.0364*0.01</f>
        <v>0</v>
      </c>
      <c r="K4">
        <f>Folha1!K4*1.0364*0.01</f>
        <v>0</v>
      </c>
      <c r="L4">
        <f>Folha1!L4*1.0364*0.01</f>
        <v>0</v>
      </c>
      <c r="M4">
        <f>Folha1!M4*1.0364*0.01</f>
        <v>0</v>
      </c>
      <c r="N4">
        <f>Folha1!N4*1.0364*0.01</f>
        <v>0</v>
      </c>
      <c r="O4">
        <f>Folha1!O4*1.0364*0.01</f>
        <v>0</v>
      </c>
      <c r="P4">
        <f>Folha1!P4*1.0364*0.01</f>
        <v>0</v>
      </c>
      <c r="Q4">
        <f>Folha1!Q4*1.0364*0.01</f>
        <v>0</v>
      </c>
      <c r="R4">
        <f>Folha1!R4*1.0364*0.01</f>
        <v>0</v>
      </c>
      <c r="S4">
        <f>Folha1!S4*1.0364*0.01</f>
        <v>0</v>
      </c>
      <c r="T4">
        <f>Folha1!T4*1.0364*0.01</f>
        <v>0</v>
      </c>
      <c r="U4">
        <f>Folha1!U4*1.0364*0.01</f>
        <v>0</v>
      </c>
      <c r="V4">
        <f>Folha1!V4*1.0364*0.01</f>
        <v>0</v>
      </c>
      <c r="W4">
        <f>Folha1!W4*1.0364*0.01</f>
        <v>0</v>
      </c>
      <c r="X4">
        <f>Folha1!X4*1.0364*0.01</f>
        <v>0</v>
      </c>
      <c r="Y4">
        <f>Folha1!Y4*1.0364*0.01</f>
        <v>0</v>
      </c>
      <c r="Z4">
        <f>Folha1!Z4*1.0364*0.01</f>
        <v>0</v>
      </c>
      <c r="AA4">
        <f>Folha1!AA4*1.0364*0.01</f>
        <v>0</v>
      </c>
      <c r="AB4">
        <f>Folha1!AB4*1.0364*0.01</f>
        <v>0</v>
      </c>
      <c r="AC4">
        <f>Folha1!AC4*1.0364*0.01</f>
        <v>0</v>
      </c>
      <c r="AD4">
        <f>Folha1!AD4*1.0364*0.01</f>
        <v>0</v>
      </c>
      <c r="AE4">
        <f>Folha1!AE4*1.0364*0.01</f>
        <v>0</v>
      </c>
    </row>
    <row r="5" spans="1:31" x14ac:dyDescent="0.3">
      <c r="A5" t="s">
        <v>3</v>
      </c>
      <c r="B5">
        <f>Folha1!B5*1.0364*0.01</f>
        <v>9.3224180000000008</v>
      </c>
      <c r="C5">
        <f>Folha1!C5*1.0364*0.01</f>
        <v>18.210584399999998</v>
      </c>
      <c r="D5">
        <f>Folha1!D5*1.0364*0.01</f>
        <v>153.89192679999999</v>
      </c>
      <c r="E5">
        <f>Folha1!E5*1.0364*0.01</f>
        <v>217.7124024</v>
      </c>
      <c r="F5">
        <f>Folha1!F5*1.0364*0.01</f>
        <v>0</v>
      </c>
      <c r="G5">
        <f>Folha1!G5*1.0364*0.01</f>
        <v>0</v>
      </c>
      <c r="H5">
        <f>Folha1!H5*1.0364*0.01</f>
        <v>0</v>
      </c>
      <c r="I5">
        <f>Folha1!I5*1.0364*0.01</f>
        <v>0</v>
      </c>
      <c r="J5">
        <f>Folha1!J5*1.0364*0.01</f>
        <v>0</v>
      </c>
      <c r="K5">
        <f>Folha1!K5*1.0364*0.01</f>
        <v>0</v>
      </c>
      <c r="L5">
        <f>Folha1!L5*1.0364*0.01</f>
        <v>0</v>
      </c>
      <c r="M5">
        <f>Folha1!M5*1.0364*0.01</f>
        <v>0</v>
      </c>
      <c r="N5">
        <f>Folha1!N5*1.0364*0.01</f>
        <v>0</v>
      </c>
      <c r="O5">
        <f>Folha1!O5*1.0364*0.01</f>
        <v>0</v>
      </c>
      <c r="P5">
        <f>Folha1!P5*1.0364*0.01</f>
        <v>0</v>
      </c>
      <c r="Q5">
        <f>Folha1!Q5*1.0364*0.01</f>
        <v>0</v>
      </c>
      <c r="R5">
        <f>Folha1!R5*1.0364*0.01</f>
        <v>0</v>
      </c>
      <c r="S5">
        <f>Folha1!S5*1.0364*0.01</f>
        <v>0</v>
      </c>
      <c r="T5">
        <f>Folha1!T5*1.0364*0.01</f>
        <v>0</v>
      </c>
      <c r="U5">
        <f>Folha1!U5*1.0364*0.01</f>
        <v>0</v>
      </c>
      <c r="V5">
        <f>Folha1!V5*1.0364*0.01</f>
        <v>0</v>
      </c>
      <c r="W5">
        <f>Folha1!W5*1.0364*0.01</f>
        <v>0</v>
      </c>
      <c r="X5">
        <f>Folha1!X5*1.0364*0.01</f>
        <v>0</v>
      </c>
      <c r="Y5">
        <f>Folha1!Y5*1.0364*0.01</f>
        <v>0</v>
      </c>
      <c r="Z5">
        <f>Folha1!Z5*1.0364*0.01</f>
        <v>0</v>
      </c>
      <c r="AA5">
        <f>Folha1!AA5*1.0364*0.01</f>
        <v>0</v>
      </c>
      <c r="AB5">
        <f>Folha1!AB5*1.0364*0.01</f>
        <v>0</v>
      </c>
      <c r="AC5">
        <f>Folha1!AC5*1.0364*0.01</f>
        <v>0</v>
      </c>
      <c r="AD5">
        <f>Folha1!AD5*1.0364*0.01</f>
        <v>0</v>
      </c>
      <c r="AE5">
        <f>Folha1!AE5*1.0364*0.01</f>
        <v>0</v>
      </c>
    </row>
    <row r="6" spans="1:31" x14ac:dyDescent="0.3">
      <c r="A6" t="s">
        <v>4</v>
      </c>
      <c r="B6">
        <f>Folha1!B6*1.0364*0.01</f>
        <v>8.2974183999999997</v>
      </c>
      <c r="C6">
        <f>Folha1!C6*1.0364*0.01</f>
        <v>25.154464399999998</v>
      </c>
      <c r="D6">
        <f>Folha1!D6*1.0364*0.01</f>
        <v>37.929130799999996</v>
      </c>
      <c r="E6">
        <f>Folha1!E6*1.0364*0.01</f>
        <v>259.36739119999999</v>
      </c>
      <c r="F6">
        <f>Folha1!F6*1.0364*0.01</f>
        <v>340.2159188</v>
      </c>
      <c r="G6">
        <f>Folha1!G6*1.0364*0.01</f>
        <v>0</v>
      </c>
      <c r="H6">
        <f>Folha1!H6*1.0364*0.01</f>
        <v>0</v>
      </c>
      <c r="I6">
        <f>Folha1!I6*1.0364*0.01</f>
        <v>0</v>
      </c>
      <c r="J6">
        <f>Folha1!J6*1.0364*0.01</f>
        <v>0</v>
      </c>
      <c r="K6">
        <f>Folha1!K6*1.0364*0.01</f>
        <v>0</v>
      </c>
      <c r="L6">
        <f>Folha1!L6*1.0364*0.01</f>
        <v>0</v>
      </c>
      <c r="M6">
        <f>Folha1!M6*1.0364*0.01</f>
        <v>0</v>
      </c>
      <c r="N6">
        <f>Folha1!N6*1.0364*0.01</f>
        <v>0</v>
      </c>
      <c r="O6">
        <f>Folha1!O6*1.0364*0.01</f>
        <v>0</v>
      </c>
      <c r="P6">
        <f>Folha1!P6*1.0364*0.01</f>
        <v>0</v>
      </c>
      <c r="Q6">
        <f>Folha1!Q6*1.0364*0.01</f>
        <v>0</v>
      </c>
      <c r="R6">
        <f>Folha1!R6*1.0364*0.01</f>
        <v>0</v>
      </c>
      <c r="S6">
        <f>Folha1!S6*1.0364*0.01</f>
        <v>0</v>
      </c>
      <c r="T6">
        <f>Folha1!T6*1.0364*0.01</f>
        <v>0</v>
      </c>
      <c r="U6">
        <f>Folha1!U6*1.0364*0.01</f>
        <v>0</v>
      </c>
      <c r="V6">
        <f>Folha1!V6*1.0364*0.01</f>
        <v>0</v>
      </c>
      <c r="W6">
        <f>Folha1!W6*1.0364*0.01</f>
        <v>0</v>
      </c>
      <c r="X6">
        <f>Folha1!X6*1.0364*0.01</f>
        <v>0</v>
      </c>
      <c r="Y6">
        <f>Folha1!Y6*1.0364*0.01</f>
        <v>0</v>
      </c>
      <c r="Z6">
        <f>Folha1!Z6*1.0364*0.01</f>
        <v>0</v>
      </c>
      <c r="AA6">
        <f>Folha1!AA6*1.0364*0.01</f>
        <v>0</v>
      </c>
      <c r="AB6">
        <f>Folha1!AB6*1.0364*0.01</f>
        <v>0</v>
      </c>
      <c r="AC6">
        <f>Folha1!AC6*1.0364*0.01</f>
        <v>0</v>
      </c>
      <c r="AD6">
        <f>Folha1!AD6*1.0364*0.01</f>
        <v>0</v>
      </c>
      <c r="AE6">
        <f>Folha1!AE6*1.0364*0.01</f>
        <v>0</v>
      </c>
    </row>
    <row r="7" spans="1:31" x14ac:dyDescent="0.3">
      <c r="A7" t="s">
        <v>5</v>
      </c>
      <c r="B7">
        <f>Folha1!B7*1.0364*0.01</f>
        <v>11.260486</v>
      </c>
      <c r="C7">
        <f>Folha1!C7*1.0364*0.01</f>
        <v>24.382346399999996</v>
      </c>
      <c r="D7">
        <f>Folha1!D7*1.0364*0.01</f>
        <v>47.886862000000001</v>
      </c>
      <c r="E7">
        <f>Folha1!E7*1.0364*0.01</f>
        <v>64.492062799999999</v>
      </c>
      <c r="F7">
        <f>Folha1!F7*1.0364*0.01</f>
        <v>392.08048400000001</v>
      </c>
      <c r="G7">
        <f>Folha1!G7*1.0364*0.01</f>
        <v>489.97882800000002</v>
      </c>
      <c r="H7">
        <f>Folha1!H7*1.0364*0.01</f>
        <v>0</v>
      </c>
      <c r="I7">
        <f>Folha1!I7*1.0364*0.01</f>
        <v>0</v>
      </c>
      <c r="J7">
        <f>Folha1!J7*1.0364*0.01</f>
        <v>0</v>
      </c>
      <c r="K7">
        <f>Folha1!K7*1.0364*0.01</f>
        <v>0</v>
      </c>
      <c r="L7">
        <f>Folha1!L7*1.0364*0.01</f>
        <v>0</v>
      </c>
      <c r="M7">
        <f>Folha1!M7*1.0364*0.01</f>
        <v>0</v>
      </c>
      <c r="N7">
        <f>Folha1!N7*1.0364*0.01</f>
        <v>0</v>
      </c>
      <c r="O7">
        <f>Folha1!O7*1.0364*0.01</f>
        <v>0</v>
      </c>
      <c r="P7">
        <f>Folha1!P7*1.0364*0.01</f>
        <v>0</v>
      </c>
      <c r="Q7">
        <f>Folha1!Q7*1.0364*0.01</f>
        <v>0</v>
      </c>
      <c r="R7">
        <f>Folha1!R7*1.0364*0.01</f>
        <v>0</v>
      </c>
      <c r="S7">
        <f>Folha1!S7*1.0364*0.01</f>
        <v>0</v>
      </c>
      <c r="T7">
        <f>Folha1!T7*1.0364*0.01</f>
        <v>0</v>
      </c>
      <c r="U7">
        <f>Folha1!U7*1.0364*0.01</f>
        <v>0</v>
      </c>
      <c r="V7">
        <f>Folha1!V7*1.0364*0.01</f>
        <v>0</v>
      </c>
      <c r="W7">
        <f>Folha1!W7*1.0364*0.01</f>
        <v>0</v>
      </c>
      <c r="X7">
        <f>Folha1!X7*1.0364*0.01</f>
        <v>0</v>
      </c>
      <c r="Y7">
        <f>Folha1!Y7*1.0364*0.01</f>
        <v>0</v>
      </c>
      <c r="Z7">
        <f>Folha1!Z7*1.0364*0.01</f>
        <v>0</v>
      </c>
      <c r="AA7">
        <f>Folha1!AA7*1.0364*0.01</f>
        <v>0</v>
      </c>
      <c r="AB7">
        <f>Folha1!AB7*1.0364*0.01</f>
        <v>0</v>
      </c>
      <c r="AC7">
        <f>Folha1!AC7*1.0364*0.01</f>
        <v>0</v>
      </c>
      <c r="AD7">
        <f>Folha1!AD7*1.0364*0.01</f>
        <v>0</v>
      </c>
      <c r="AE7">
        <f>Folha1!AE7*1.0364*0.01</f>
        <v>0</v>
      </c>
    </row>
    <row r="8" spans="1:31" x14ac:dyDescent="0.3">
      <c r="A8" t="s">
        <v>6</v>
      </c>
      <c r="B8">
        <f>Folha1!B8*1.0364*0.01</f>
        <v>14.533437199999998</v>
      </c>
      <c r="C8">
        <f>Folha1!C8*1.0364*0.01</f>
        <v>29.599584</v>
      </c>
      <c r="D8">
        <f>Folha1!D8*1.0364*0.01</f>
        <v>47.4474284</v>
      </c>
      <c r="E8">
        <f>Folha1!E8*1.0364*0.01</f>
        <v>77.4709</v>
      </c>
      <c r="F8">
        <f>Folha1!F8*1.0364*0.01</f>
        <v>97.886943599999995</v>
      </c>
      <c r="G8">
        <f>Folha1!G8*1.0364*0.01</f>
        <v>552.05504239999993</v>
      </c>
      <c r="H8">
        <f>Folha1!H8*1.0364*0.01</f>
        <v>667.02703999999994</v>
      </c>
      <c r="I8">
        <f>Folha1!I8*1.0364*0.01</f>
        <v>0</v>
      </c>
      <c r="J8">
        <f>Folha1!J8*1.0364*0.01</f>
        <v>0</v>
      </c>
      <c r="K8">
        <f>Folha1!K8*1.0364*0.01</f>
        <v>0</v>
      </c>
      <c r="L8">
        <f>Folha1!L8*1.0364*0.01</f>
        <v>0</v>
      </c>
      <c r="M8">
        <f>Folha1!M8*1.0364*0.01</f>
        <v>0</v>
      </c>
      <c r="N8">
        <f>Folha1!N8*1.0364*0.01</f>
        <v>0</v>
      </c>
      <c r="O8">
        <f>Folha1!O8*1.0364*0.01</f>
        <v>0</v>
      </c>
      <c r="P8">
        <f>Folha1!P8*1.0364*0.01</f>
        <v>0</v>
      </c>
      <c r="Q8">
        <f>Folha1!Q8*1.0364*0.01</f>
        <v>0</v>
      </c>
      <c r="R8">
        <f>Folha1!R8*1.0364*0.01</f>
        <v>0</v>
      </c>
      <c r="S8">
        <f>Folha1!S8*1.0364*0.01</f>
        <v>0</v>
      </c>
      <c r="T8">
        <f>Folha1!T8*1.0364*0.01</f>
        <v>0</v>
      </c>
      <c r="U8">
        <f>Folha1!U8*1.0364*0.01</f>
        <v>0</v>
      </c>
      <c r="V8">
        <f>Folha1!V8*1.0364*0.01</f>
        <v>0</v>
      </c>
      <c r="W8">
        <f>Folha1!W8*1.0364*0.01</f>
        <v>0</v>
      </c>
      <c r="X8">
        <f>Folha1!X8*1.0364*0.01</f>
        <v>0</v>
      </c>
      <c r="Y8">
        <f>Folha1!Y8*1.0364*0.01</f>
        <v>0</v>
      </c>
      <c r="Z8">
        <f>Folha1!Z8*1.0364*0.01</f>
        <v>0</v>
      </c>
      <c r="AA8">
        <f>Folha1!AA8*1.0364*0.01</f>
        <v>0</v>
      </c>
      <c r="AB8">
        <f>Folha1!AB8*1.0364*0.01</f>
        <v>0</v>
      </c>
      <c r="AC8">
        <f>Folha1!AC8*1.0364*0.01</f>
        <v>0</v>
      </c>
      <c r="AD8">
        <f>Folha1!AD8*1.0364*0.01</f>
        <v>0</v>
      </c>
      <c r="AE8">
        <f>Folha1!AE8*1.0364*0.01</f>
        <v>0</v>
      </c>
    </row>
    <row r="9" spans="1:31" x14ac:dyDescent="0.3">
      <c r="A9" t="s">
        <v>7</v>
      </c>
      <c r="B9">
        <f>Folha1!B9*1.0364*0.01</f>
        <v>13.617259600000001</v>
      </c>
      <c r="C9">
        <f>Folha1!C9*1.0364*0.01</f>
        <v>35.116341200000001</v>
      </c>
      <c r="D9">
        <f>Folha1!D9*1.0364*0.01</f>
        <v>54.934381999999999</v>
      </c>
      <c r="E9">
        <f>Folha1!E9*1.0364*0.01</f>
        <v>77.410788800000006</v>
      </c>
      <c r="F9">
        <f>Folha1!F9*1.0364*0.01</f>
        <v>113.895178</v>
      </c>
      <c r="G9">
        <f>Folha1!G9*1.0364*0.01</f>
        <v>138.115846</v>
      </c>
      <c r="H9">
        <f>Folha1!H9*1.0364*0.01</f>
        <v>739.26411999999993</v>
      </c>
      <c r="I9">
        <f>Folha1!I9*1.0364*0.01</f>
        <v>871.38439199999993</v>
      </c>
      <c r="J9">
        <f>Folha1!J9*1.0364*0.01</f>
        <v>0</v>
      </c>
      <c r="K9">
        <f>Folha1!K9*1.0364*0.01</f>
        <v>0</v>
      </c>
      <c r="L9">
        <f>Folha1!L9*1.0364*0.01</f>
        <v>0</v>
      </c>
      <c r="M9">
        <f>Folha1!M9*1.0364*0.01</f>
        <v>0</v>
      </c>
      <c r="N9">
        <f>Folha1!N9*1.0364*0.01</f>
        <v>0</v>
      </c>
      <c r="O9">
        <f>Folha1!O9*1.0364*0.01</f>
        <v>0</v>
      </c>
      <c r="P9">
        <f>Folha1!P9*1.0364*0.01</f>
        <v>0</v>
      </c>
      <c r="Q9">
        <f>Folha1!Q9*1.0364*0.01</f>
        <v>0</v>
      </c>
      <c r="R9">
        <f>Folha1!R9*1.0364*0.01</f>
        <v>0</v>
      </c>
      <c r="S9">
        <f>Folha1!S9*1.0364*0.01</f>
        <v>0</v>
      </c>
      <c r="T9">
        <f>Folha1!T9*1.0364*0.01</f>
        <v>0</v>
      </c>
      <c r="U9">
        <f>Folha1!U9*1.0364*0.01</f>
        <v>0</v>
      </c>
      <c r="V9">
        <f>Folha1!V9*1.0364*0.01</f>
        <v>0</v>
      </c>
      <c r="W9">
        <f>Folha1!W9*1.0364*0.01</f>
        <v>0</v>
      </c>
      <c r="X9">
        <f>Folha1!X9*1.0364*0.01</f>
        <v>0</v>
      </c>
      <c r="Y9">
        <f>Folha1!Y9*1.0364*0.01</f>
        <v>0</v>
      </c>
      <c r="Z9">
        <f>Folha1!Z9*1.0364*0.01</f>
        <v>0</v>
      </c>
      <c r="AA9">
        <f>Folha1!AA9*1.0364*0.01</f>
        <v>0</v>
      </c>
      <c r="AB9">
        <f>Folha1!AB9*1.0364*0.01</f>
        <v>0</v>
      </c>
      <c r="AC9">
        <f>Folha1!AC9*1.0364*0.01</f>
        <v>0</v>
      </c>
      <c r="AD9">
        <f>Folha1!AD9*1.0364*0.01</f>
        <v>0</v>
      </c>
      <c r="AE9">
        <f>Folha1!AE9*1.0364*0.01</f>
        <v>0</v>
      </c>
    </row>
    <row r="10" spans="1:31" x14ac:dyDescent="0.3">
      <c r="A10" t="s">
        <v>8</v>
      </c>
      <c r="B10">
        <f>Folha1!B10*1.0364*0.01</f>
        <v>17.421884000000002</v>
      </c>
      <c r="C10">
        <f>Folha1!C10*1.0364*0.01</f>
        <v>34.970208799999995</v>
      </c>
      <c r="D10">
        <f>Folha1!D10*1.0364*0.01</f>
        <v>62.706345599999999</v>
      </c>
      <c r="E10">
        <f>Folha1!E10*1.0364*0.01</f>
        <v>87.137402800000004</v>
      </c>
      <c r="F10">
        <f>Folha1!F10*1.0364*0.01</f>
        <v>114.23926280000002</v>
      </c>
      <c r="G10">
        <f>Folha1!G10*1.0364*0.01</f>
        <v>157.1607324</v>
      </c>
      <c r="H10">
        <f>Folha1!H10*1.0364*0.01</f>
        <v>185.18395200000001</v>
      </c>
      <c r="I10">
        <f>Folha1!I10*1.0364*0.01</f>
        <v>953.88286840000001</v>
      </c>
      <c r="J10">
        <f>Folha1!J10*1.0364*0.01</f>
        <v>1103.0850852000001</v>
      </c>
      <c r="K10">
        <f>Folha1!K10*1.0364*0.01</f>
        <v>0</v>
      </c>
      <c r="L10">
        <f>Folha1!L10*1.0364*0.01</f>
        <v>0</v>
      </c>
      <c r="M10">
        <f>Folha1!M10*1.0364*0.01</f>
        <v>0</v>
      </c>
      <c r="N10">
        <f>Folha1!N10*1.0364*0.01</f>
        <v>0</v>
      </c>
      <c r="O10">
        <f>Folha1!O10*1.0364*0.01</f>
        <v>0</v>
      </c>
      <c r="P10">
        <f>Folha1!P10*1.0364*0.01</f>
        <v>0</v>
      </c>
      <c r="Q10">
        <f>Folha1!Q10*1.0364*0.01</f>
        <v>0</v>
      </c>
      <c r="R10">
        <f>Folha1!R10*1.0364*0.01</f>
        <v>0</v>
      </c>
      <c r="S10">
        <f>Folha1!S10*1.0364*0.01</f>
        <v>0</v>
      </c>
      <c r="T10">
        <f>Folha1!T10*1.0364*0.01</f>
        <v>0</v>
      </c>
      <c r="U10">
        <f>Folha1!U10*1.0364*0.01</f>
        <v>0</v>
      </c>
      <c r="V10">
        <f>Folha1!V10*1.0364*0.01</f>
        <v>0</v>
      </c>
      <c r="W10">
        <f>Folha1!W10*1.0364*0.01</f>
        <v>0</v>
      </c>
      <c r="X10">
        <f>Folha1!X10*1.0364*0.01</f>
        <v>0</v>
      </c>
      <c r="Y10">
        <f>Folha1!Y10*1.0364*0.01</f>
        <v>0</v>
      </c>
      <c r="Z10">
        <f>Folha1!Z10*1.0364*0.01</f>
        <v>0</v>
      </c>
      <c r="AA10">
        <f>Folha1!AA10*1.0364*0.01</f>
        <v>0</v>
      </c>
      <c r="AB10">
        <f>Folha1!AB10*1.0364*0.01</f>
        <v>0</v>
      </c>
      <c r="AC10">
        <f>Folha1!AC10*1.0364*0.01</f>
        <v>0</v>
      </c>
      <c r="AD10">
        <f>Folha1!AD10*1.0364*0.01</f>
        <v>0</v>
      </c>
      <c r="AE10">
        <f>Folha1!AE10*1.0364*0.01</f>
        <v>0</v>
      </c>
    </row>
    <row r="11" spans="1:31" x14ac:dyDescent="0.3">
      <c r="A11" t="s">
        <v>9</v>
      </c>
      <c r="B11">
        <f>Folha1!B11*1.0364*0.01</f>
        <v>21.564374799999996</v>
      </c>
      <c r="C11">
        <f>Folha1!C11*1.0364*0.01</f>
        <v>40.961637200000006</v>
      </c>
      <c r="D11">
        <f>Folha1!D11*1.0364*0.01</f>
        <v>63.448408000000001</v>
      </c>
      <c r="E11">
        <f>Folha1!E11*1.0364*0.01</f>
        <v>97.121043999999998</v>
      </c>
      <c r="F11">
        <f>Folha1!F11*1.0364*0.01</f>
        <v>126.202428</v>
      </c>
      <c r="G11">
        <f>Folha1!G11*1.0364*0.01</f>
        <v>157.92663199999998</v>
      </c>
      <c r="H11">
        <f>Folha1!H11*1.0364*0.01</f>
        <v>207.26963599999999</v>
      </c>
      <c r="I11">
        <f>Folha1!I11*1.0364*0.01</f>
        <v>239.09229800000003</v>
      </c>
      <c r="J11">
        <f>Folha1!J11*1.0364*0.01</f>
        <v>1195.793138</v>
      </c>
      <c r="K11">
        <f>Folha1!K11*1.0364*0.01</f>
        <v>1362.1612479999999</v>
      </c>
      <c r="L11">
        <f>Folha1!L11*1.0364*0.01</f>
        <v>0</v>
      </c>
      <c r="M11">
        <f>Folha1!M11*1.0364*0.01</f>
        <v>0</v>
      </c>
      <c r="N11">
        <f>Folha1!N11*1.0364*0.01</f>
        <v>0</v>
      </c>
      <c r="O11">
        <f>Folha1!O11*1.0364*0.01</f>
        <v>0</v>
      </c>
      <c r="P11">
        <f>Folha1!P11*1.0364*0.01</f>
        <v>0</v>
      </c>
      <c r="Q11">
        <f>Folha1!Q11*1.0364*0.01</f>
        <v>0</v>
      </c>
      <c r="R11">
        <f>Folha1!R11*1.0364*0.01</f>
        <v>0</v>
      </c>
      <c r="S11">
        <f>Folha1!S11*1.0364*0.01</f>
        <v>0</v>
      </c>
      <c r="T11">
        <f>Folha1!T11*1.0364*0.01</f>
        <v>0</v>
      </c>
      <c r="U11">
        <f>Folha1!U11*1.0364*0.01</f>
        <v>0</v>
      </c>
      <c r="V11">
        <f>Folha1!V11*1.0364*0.01</f>
        <v>0</v>
      </c>
      <c r="W11">
        <f>Folha1!W11*1.0364*0.01</f>
        <v>0</v>
      </c>
      <c r="X11">
        <f>Folha1!X11*1.0364*0.01</f>
        <v>0</v>
      </c>
      <c r="Y11">
        <f>Folha1!Y11*1.0364*0.01</f>
        <v>0</v>
      </c>
      <c r="Z11">
        <f>Folha1!Z11*1.0364*0.01</f>
        <v>0</v>
      </c>
      <c r="AA11">
        <f>Folha1!AA11*1.0364*0.01</f>
        <v>0</v>
      </c>
      <c r="AB11">
        <f>Folha1!AB11*1.0364*0.01</f>
        <v>0</v>
      </c>
      <c r="AC11">
        <f>Folha1!AC11*1.0364*0.01</f>
        <v>0</v>
      </c>
      <c r="AD11">
        <f>Folha1!AD11*1.0364*0.01</f>
        <v>0</v>
      </c>
      <c r="AE11">
        <f>Folha1!AE11*1.0364*0.01</f>
        <v>0</v>
      </c>
    </row>
    <row r="12" spans="1:31" x14ac:dyDescent="0.3">
      <c r="A12" t="s">
        <v>30</v>
      </c>
      <c r="B12">
        <f>Folha1!B12*1.0364*0.01</f>
        <v>5.1384712000000006</v>
      </c>
      <c r="C12">
        <f>Folha1!C12*1.0364*0.01</f>
        <v>47.280568000000002</v>
      </c>
      <c r="D12">
        <f>Folha1!D12*1.0364*0.01</f>
        <v>71.618349199999997</v>
      </c>
      <c r="E12">
        <f>Folha1!E12*1.0364*0.01</f>
        <v>98.903652000000008</v>
      </c>
      <c r="F12">
        <f>Folha1!F12*1.0364*0.01</f>
        <v>138.400856</v>
      </c>
      <c r="G12">
        <f>Folha1!G12*1.0364*0.01</f>
        <v>172.177132</v>
      </c>
      <c r="H12">
        <f>Folha1!H12*1.0364*0.01</f>
        <v>208.49258800000001</v>
      </c>
      <c r="I12">
        <f>Folha1!I12*1.0364*0.01</f>
        <v>264.240544</v>
      </c>
      <c r="J12">
        <f>Folha1!J12*1.0364*0.01</f>
        <v>299.851248</v>
      </c>
      <c r="K12">
        <f>Folha1!K12*1.0364*0.01</f>
        <v>1465.0757680000002</v>
      </c>
      <c r="L12">
        <f>Folha1!L12*1.0364*0.01</f>
        <v>1648.6636639999999</v>
      </c>
      <c r="M12">
        <f>Folha1!M12*1.0364*0.01</f>
        <v>0</v>
      </c>
      <c r="N12">
        <f>Folha1!N12*1.0364*0.01</f>
        <v>0</v>
      </c>
      <c r="O12">
        <f>Folha1!O12*1.0364*0.01</f>
        <v>0</v>
      </c>
      <c r="P12">
        <f>Folha1!P12*1.0364*0.01</f>
        <v>0</v>
      </c>
      <c r="Q12">
        <f>Folha1!Q12*1.0364*0.01</f>
        <v>0</v>
      </c>
      <c r="R12">
        <f>Folha1!R12*1.0364*0.01</f>
        <v>0</v>
      </c>
      <c r="S12">
        <f>Folha1!S12*1.0364*0.01</f>
        <v>0</v>
      </c>
      <c r="T12">
        <f>Folha1!T12*1.0364*0.01</f>
        <v>0</v>
      </c>
      <c r="U12">
        <f>Folha1!U12*1.0364*0.01</f>
        <v>0</v>
      </c>
      <c r="V12">
        <f>Folha1!V12*1.0364*0.01</f>
        <v>0</v>
      </c>
      <c r="W12">
        <f>Folha1!W12*1.0364*0.01</f>
        <v>0</v>
      </c>
      <c r="X12">
        <f>Folha1!X12*1.0364*0.01</f>
        <v>0</v>
      </c>
      <c r="Y12">
        <f>Folha1!Y12*1.0364*0.01</f>
        <v>0</v>
      </c>
      <c r="Z12">
        <f>Folha1!Z12*1.0364*0.01</f>
        <v>0</v>
      </c>
      <c r="AA12">
        <f>Folha1!AA12*1.0364*0.01</f>
        <v>0</v>
      </c>
      <c r="AB12">
        <f>Folha1!AB12*1.0364*0.01</f>
        <v>0</v>
      </c>
      <c r="AC12">
        <f>Folha1!AC12*1.0364*0.01</f>
        <v>0</v>
      </c>
      <c r="AD12">
        <f>Folha1!AD12*1.0364*0.01</f>
        <v>0</v>
      </c>
      <c r="AE12">
        <f>Folha1!AE12*1.0364*0.01</f>
        <v>0</v>
      </c>
    </row>
    <row r="13" spans="1:31" x14ac:dyDescent="0.3">
      <c r="A13" t="s">
        <v>33</v>
      </c>
      <c r="B13">
        <f>Folha1!B13*1.0364*0.01</f>
        <v>7.6455228000000002</v>
      </c>
      <c r="C13">
        <f>Folha1!C13*1.0364*0.01</f>
        <v>15.035054800000001</v>
      </c>
      <c r="D13">
        <f>Folha1!D13*1.0364*0.01</f>
        <v>80.14170279999999</v>
      </c>
      <c r="E13">
        <f>Folha1!E13*1.0364*0.01</f>
        <v>109.26246999999999</v>
      </c>
      <c r="F13">
        <f>Folha1!F13*1.0364*0.01</f>
        <v>141.26132000000001</v>
      </c>
      <c r="G13">
        <f>Folha1!G13*1.0364*0.01</f>
        <v>186.75927999999999</v>
      </c>
      <c r="H13">
        <f>Folha1!H13*1.0364*0.01</f>
        <v>225.01280399999999</v>
      </c>
      <c r="I13">
        <f>Folha1!I13*1.0364*0.01</f>
        <v>265.950604</v>
      </c>
      <c r="J13">
        <f>Folha1!J13*1.0364*0.01</f>
        <v>328.05169199999995</v>
      </c>
      <c r="K13">
        <f>Folha1!K13*1.0364*0.01</f>
        <v>367.48671199999995</v>
      </c>
      <c r="L13">
        <f>Folha1!L13*1.0364*0.01</f>
        <v>1761.7556320000001</v>
      </c>
      <c r="M13">
        <f>Folha1!M13*1.0364*0.01</f>
        <v>1962.609952</v>
      </c>
      <c r="N13">
        <f>Folha1!N13*1.0364*0.01</f>
        <v>0</v>
      </c>
      <c r="O13">
        <f>Folha1!O13*1.0364*0.01</f>
        <v>0</v>
      </c>
      <c r="P13">
        <f>Folha1!P13*1.0364*0.01</f>
        <v>0</v>
      </c>
      <c r="Q13">
        <f>Folha1!Q13*1.0364*0.01</f>
        <v>0</v>
      </c>
      <c r="R13">
        <f>Folha1!R13*1.0364*0.01</f>
        <v>0</v>
      </c>
      <c r="S13">
        <f>Folha1!S13*1.0364*0.01</f>
        <v>0</v>
      </c>
      <c r="T13">
        <f>Folha1!T13*1.0364*0.01</f>
        <v>0</v>
      </c>
      <c r="U13">
        <f>Folha1!U13*1.0364*0.01</f>
        <v>0</v>
      </c>
      <c r="V13">
        <f>Folha1!V13*1.0364*0.01</f>
        <v>0</v>
      </c>
      <c r="W13">
        <f>Folha1!W13*1.0364*0.01</f>
        <v>0</v>
      </c>
      <c r="X13">
        <f>Folha1!X13*1.0364*0.01</f>
        <v>0</v>
      </c>
      <c r="Y13">
        <f>Folha1!Y13*1.0364*0.01</f>
        <v>0</v>
      </c>
      <c r="Z13">
        <f>Folha1!Z13*1.0364*0.01</f>
        <v>0</v>
      </c>
      <c r="AA13">
        <f>Folha1!AA13*1.0364*0.01</f>
        <v>0</v>
      </c>
      <c r="AB13">
        <f>Folha1!AB13*1.0364*0.01</f>
        <v>0</v>
      </c>
      <c r="AC13">
        <f>Folha1!AC13*1.0364*0.01</f>
        <v>0</v>
      </c>
      <c r="AD13">
        <f>Folha1!AD13*1.0364*0.01</f>
        <v>0</v>
      </c>
      <c r="AE13">
        <f>Folha1!AE13*1.0364*0.01</f>
        <v>0</v>
      </c>
    </row>
    <row r="14" spans="1:31" x14ac:dyDescent="0.3">
      <c r="A14" t="s">
        <v>36</v>
      </c>
      <c r="B14">
        <f>Folha1!B14*1.0364*0.01</f>
        <v>5.9852099999999995</v>
      </c>
      <c r="C14">
        <f>Folha1!C14*1.0364*0.01</f>
        <v>18.8282788</v>
      </c>
      <c r="D14">
        <f>Folha1!D14*1.0364*0.01</f>
        <v>28.447107200000001</v>
      </c>
      <c r="E14">
        <f>Folha1!E14*1.0364*0.01</f>
        <v>119.984028</v>
      </c>
      <c r="F14">
        <f>Folha1!F14*1.0364*0.01</f>
        <v>153.82248799999999</v>
      </c>
      <c r="G14">
        <f>Folha1!G14*1.0364*0.01</f>
        <v>190.47995599999999</v>
      </c>
      <c r="H14">
        <f>Folha1!H14*1.0364*0.01</f>
        <v>241.750664</v>
      </c>
      <c r="I14">
        <f>Folha1!I14*1.0364*0.01</f>
        <v>284.64726000000002</v>
      </c>
      <c r="J14">
        <f>Folha1!J14*1.0364*0.01</f>
        <v>330.12449200000003</v>
      </c>
      <c r="K14">
        <f>Folha1!K14*1.0364*0.01</f>
        <v>398.73417199999994</v>
      </c>
      <c r="L14">
        <f>Folha1!L14*1.0364*0.01</f>
        <v>441.99350800000002</v>
      </c>
      <c r="M14">
        <f>Folha1!M14*1.0364*0.01</f>
        <v>2085.9208239999998</v>
      </c>
      <c r="N14">
        <f>Folha1!N14*1.0364*0.01</f>
        <v>2304.083024</v>
      </c>
      <c r="O14">
        <f>Folha1!O14*1.0364*0.01</f>
        <v>0</v>
      </c>
      <c r="P14">
        <f>Folha1!P14*1.0364*0.01</f>
        <v>0</v>
      </c>
      <c r="Q14">
        <f>Folha1!Q14*1.0364*0.01</f>
        <v>0</v>
      </c>
      <c r="R14">
        <f>Folha1!R14*1.0364*0.01</f>
        <v>0</v>
      </c>
      <c r="S14">
        <f>Folha1!S14*1.0364*0.01</f>
        <v>0</v>
      </c>
      <c r="T14">
        <f>Folha1!T14*1.0364*0.01</f>
        <v>0</v>
      </c>
      <c r="U14">
        <f>Folha1!U14*1.0364*0.01</f>
        <v>0</v>
      </c>
      <c r="V14">
        <f>Folha1!V14*1.0364*0.01</f>
        <v>0</v>
      </c>
      <c r="W14">
        <f>Folha1!W14*1.0364*0.01</f>
        <v>0</v>
      </c>
      <c r="X14">
        <f>Folha1!X14*1.0364*0.01</f>
        <v>0</v>
      </c>
      <c r="Y14">
        <f>Folha1!Y14*1.0364*0.01</f>
        <v>0</v>
      </c>
      <c r="Z14">
        <f>Folha1!Z14*1.0364*0.01</f>
        <v>0</v>
      </c>
      <c r="AA14">
        <f>Folha1!AA14*1.0364*0.01</f>
        <v>0</v>
      </c>
      <c r="AB14">
        <f>Folha1!AB14*1.0364*0.01</f>
        <v>0</v>
      </c>
      <c r="AC14">
        <f>Folha1!AC14*1.0364*0.01</f>
        <v>0</v>
      </c>
      <c r="AD14">
        <f>Folha1!AD14*1.0364*0.01</f>
        <v>0</v>
      </c>
      <c r="AE14">
        <f>Folha1!AE14*1.0364*0.01</f>
        <v>0</v>
      </c>
    </row>
    <row r="15" spans="1:31" x14ac:dyDescent="0.3">
      <c r="A15" t="s">
        <v>39</v>
      </c>
      <c r="B15">
        <f>Folha1!B15*1.0364*0.01</f>
        <v>8.1512860000000007</v>
      </c>
      <c r="C15">
        <f>Folha1!C15*1.0364*0.01</f>
        <v>16.345064399999998</v>
      </c>
      <c r="D15">
        <f>Folha1!D15*1.0364*0.01</f>
        <v>33.4923024</v>
      </c>
      <c r="E15">
        <f>Folha1!E15*1.0364*0.01</f>
        <v>45.140402000000002</v>
      </c>
      <c r="F15">
        <f>Folha1!F15*1.0364*0.01</f>
        <v>166.767124</v>
      </c>
      <c r="G15">
        <f>Folha1!G15*1.0364*0.01</f>
        <v>205.25901999999999</v>
      </c>
      <c r="H15">
        <f>Folha1!H15*1.0364*0.01</f>
        <v>246.45592000000002</v>
      </c>
      <c r="I15">
        <f>Folha1!I15*1.0364*0.01</f>
        <v>303.53046799999998</v>
      </c>
      <c r="J15">
        <f>Folha1!J15*1.0364*0.01</f>
        <v>351.11159200000003</v>
      </c>
      <c r="K15">
        <f>Folha1!K15*1.0364*0.01</f>
        <v>401.35626400000001</v>
      </c>
      <c r="L15">
        <f>Folha1!L15*1.0364*0.01</f>
        <v>476.350168</v>
      </c>
      <c r="M15">
        <f>Folha1!M15*1.0364*0.01</f>
        <v>523.40272800000002</v>
      </c>
      <c r="N15">
        <f>Folha1!N15*1.0364*0.01</f>
        <v>2437.571344</v>
      </c>
      <c r="O15">
        <f>Folha1!O15*1.0364*0.01</f>
        <v>2673.1139720000001</v>
      </c>
      <c r="P15">
        <f>Folha1!P15*1.0364*0.01</f>
        <v>0</v>
      </c>
      <c r="Q15">
        <f>Folha1!Q15*1.0364*0.01</f>
        <v>0</v>
      </c>
      <c r="R15">
        <f>Folha1!R15*1.0364*0.01</f>
        <v>0</v>
      </c>
      <c r="S15">
        <f>Folha1!S15*1.0364*0.01</f>
        <v>0</v>
      </c>
      <c r="T15">
        <f>Folha1!T15*1.0364*0.01</f>
        <v>0</v>
      </c>
      <c r="U15">
        <f>Folha1!U15*1.0364*0.01</f>
        <v>0</v>
      </c>
      <c r="V15">
        <f>Folha1!V15*1.0364*0.01</f>
        <v>0</v>
      </c>
      <c r="W15">
        <f>Folha1!W15*1.0364*0.01</f>
        <v>0</v>
      </c>
      <c r="X15">
        <f>Folha1!X15*1.0364*0.01</f>
        <v>0</v>
      </c>
      <c r="Y15">
        <f>Folha1!Y15*1.0364*0.01</f>
        <v>0</v>
      </c>
      <c r="Z15">
        <f>Folha1!Z15*1.0364*0.01</f>
        <v>0</v>
      </c>
      <c r="AA15">
        <f>Folha1!AA15*1.0364*0.01</f>
        <v>0</v>
      </c>
      <c r="AB15">
        <f>Folha1!AB15*1.0364*0.01</f>
        <v>0</v>
      </c>
      <c r="AC15">
        <f>Folha1!AC15*1.0364*0.01</f>
        <v>0</v>
      </c>
      <c r="AD15">
        <f>Folha1!AD15*1.0364*0.01</f>
        <v>0</v>
      </c>
      <c r="AE15">
        <f>Folha1!AE15*1.0364*0.01</f>
        <v>0</v>
      </c>
    </row>
    <row r="16" spans="1:31" x14ac:dyDescent="0.3">
      <c r="A16" t="s">
        <v>42</v>
      </c>
      <c r="B16">
        <f>Folha1!B16*1.0364*0.01</f>
        <v>10.486295199999999</v>
      </c>
      <c r="C16">
        <f>Folha1!C16*1.0364*0.01</f>
        <v>19.764148000000002</v>
      </c>
      <c r="D16">
        <f>Folha1!D16*1.0364*0.01</f>
        <v>30.201732400000001</v>
      </c>
      <c r="E16">
        <f>Folha1!E16*1.0364*0.01</f>
        <v>51.442750400000008</v>
      </c>
      <c r="F16">
        <f>Folha1!F16*1.0364*0.01</f>
        <v>65.022699599999996</v>
      </c>
      <c r="G16">
        <f>Folha1!G16*1.0364*0.01</f>
        <v>220.41118800000001</v>
      </c>
      <c r="H16">
        <f>Folha1!H16*1.0364*0.01</f>
        <v>263.56688400000002</v>
      </c>
      <c r="I16">
        <f>Folha1!I16*1.0364*0.01</f>
        <v>309.59340800000001</v>
      </c>
      <c r="J16">
        <f>Folha1!J16*1.0364*0.01</f>
        <v>372.11942000000005</v>
      </c>
      <c r="K16">
        <f>Folha1!K16*1.0364*0.01</f>
        <v>424.4058</v>
      </c>
      <c r="L16">
        <f>Folha1!L16*1.0364*0.01</f>
        <v>479.449004</v>
      </c>
      <c r="M16">
        <f>Folha1!M16*1.0364*0.01</f>
        <v>560.79604000000006</v>
      </c>
      <c r="N16">
        <f>Folha1!N16*1.0364*0.01</f>
        <v>611.72473600000001</v>
      </c>
      <c r="O16">
        <f>Folha1!O16*1.0364*0.01</f>
        <v>2816.8419239999998</v>
      </c>
      <c r="P16">
        <f>Folha1!P16*1.0364*0.01</f>
        <v>3069.7649800000004</v>
      </c>
      <c r="Q16">
        <f>Folha1!Q16*1.0364*0.01</f>
        <v>0</v>
      </c>
      <c r="R16">
        <f>Folha1!R16*1.0364*0.01</f>
        <v>0</v>
      </c>
      <c r="S16">
        <f>Folha1!S16*1.0364*0.01</f>
        <v>0</v>
      </c>
      <c r="T16">
        <f>Folha1!T16*1.0364*0.01</f>
        <v>0</v>
      </c>
      <c r="U16">
        <f>Folha1!U16*1.0364*0.01</f>
        <v>0</v>
      </c>
      <c r="V16">
        <f>Folha1!V16*1.0364*0.01</f>
        <v>0</v>
      </c>
      <c r="W16">
        <f>Folha1!W16*1.0364*0.01</f>
        <v>0</v>
      </c>
      <c r="X16">
        <f>Folha1!X16*1.0364*0.01</f>
        <v>0</v>
      </c>
      <c r="Y16">
        <f>Folha1!Y16*1.0364*0.01</f>
        <v>0</v>
      </c>
      <c r="Z16">
        <f>Folha1!Z16*1.0364*0.01</f>
        <v>0</v>
      </c>
      <c r="AA16">
        <f>Folha1!AA16*1.0364*0.01</f>
        <v>0</v>
      </c>
      <c r="AB16">
        <f>Folha1!AB16*1.0364*0.01</f>
        <v>0</v>
      </c>
      <c r="AC16">
        <f>Folha1!AC16*1.0364*0.01</f>
        <v>0</v>
      </c>
      <c r="AD16">
        <f>Folha1!AD16*1.0364*0.01</f>
        <v>0</v>
      </c>
      <c r="AE16">
        <f>Folha1!AE16*1.0364*0.01</f>
        <v>0</v>
      </c>
    </row>
    <row r="17" spans="1:31" x14ac:dyDescent="0.3">
      <c r="A17" t="s">
        <v>45</v>
      </c>
      <c r="B17">
        <f>Folha1!B17*1.0364*0.01</f>
        <v>10.3598544</v>
      </c>
      <c r="C17">
        <f>Folha1!C17*1.0364*0.01</f>
        <v>23.339728000000001</v>
      </c>
      <c r="D17">
        <f>Folha1!D17*1.0364*0.01</f>
        <v>34.791947999999998</v>
      </c>
      <c r="E17">
        <f>Folha1!E17*1.0364*0.01</f>
        <v>47.218384</v>
      </c>
      <c r="F17">
        <f>Folha1!F17*1.0364*0.01</f>
        <v>72.592565199999996</v>
      </c>
      <c r="G17">
        <f>Folha1!G17*1.0364*0.01</f>
        <v>88.05047119999999</v>
      </c>
      <c r="H17">
        <f>Folha1!H17*1.0364*0.01</f>
        <v>280.93694800000003</v>
      </c>
      <c r="I17">
        <f>Folha1!I17*1.0364*0.01</f>
        <v>328.73571600000002</v>
      </c>
      <c r="J17">
        <f>Folha1!J17*1.0364*0.01</f>
        <v>379.54004399999997</v>
      </c>
      <c r="K17">
        <f>Folha1!K17*1.0364*0.01</f>
        <v>447.48642800000005</v>
      </c>
      <c r="L17">
        <f>Folha1!L17*1.0364*0.01</f>
        <v>504.83044000000001</v>
      </c>
      <c r="M17">
        <f>Folha1!M17*1.0364*0.01</f>
        <v>564.42344000000003</v>
      </c>
      <c r="N17">
        <f>Folha1!N17*1.0364*0.01</f>
        <v>652.20652000000007</v>
      </c>
      <c r="O17">
        <f>Folha1!O17*1.0364*0.01</f>
        <v>706.99062399999991</v>
      </c>
      <c r="P17">
        <f>Folha1!P17*1.0364*0.01</f>
        <v>3223.7014720000002</v>
      </c>
      <c r="Q17">
        <f>Folha1!Q17*1.0364*0.01</f>
        <v>3494.0982319999998</v>
      </c>
      <c r="R17">
        <f>Folha1!R17*1.0364*0.01</f>
        <v>0</v>
      </c>
      <c r="S17">
        <f>Folha1!S17*1.0364*0.01</f>
        <v>0</v>
      </c>
      <c r="T17">
        <f>Folha1!T17*1.0364*0.01</f>
        <v>0</v>
      </c>
      <c r="U17">
        <f>Folha1!U17*1.0364*0.01</f>
        <v>0</v>
      </c>
      <c r="V17">
        <f>Folha1!V17*1.0364*0.01</f>
        <v>0</v>
      </c>
      <c r="W17">
        <f>Folha1!W17*1.0364*0.01</f>
        <v>0</v>
      </c>
      <c r="X17">
        <f>Folha1!X17*1.0364*0.01</f>
        <v>0</v>
      </c>
      <c r="Y17">
        <f>Folha1!Y17*1.0364*0.01</f>
        <v>0</v>
      </c>
      <c r="Z17">
        <f>Folha1!Z17*1.0364*0.01</f>
        <v>0</v>
      </c>
      <c r="AA17">
        <f>Folha1!AA17*1.0364*0.01</f>
        <v>0</v>
      </c>
      <c r="AB17">
        <f>Folha1!AB17*1.0364*0.01</f>
        <v>0</v>
      </c>
      <c r="AC17">
        <f>Folha1!AC17*1.0364*0.01</f>
        <v>0</v>
      </c>
      <c r="AD17">
        <f>Folha1!AD17*1.0364*0.01</f>
        <v>0</v>
      </c>
      <c r="AE17">
        <f>Folha1!AE17*1.0364*0.01</f>
        <v>0</v>
      </c>
    </row>
    <row r="18" spans="1:31" x14ac:dyDescent="0.3">
      <c r="A18" t="s">
        <v>48</v>
      </c>
      <c r="B18">
        <f>Folha1!B18*1.0364*0.01</f>
        <v>12.967436800000002</v>
      </c>
      <c r="C18">
        <f>Folha1!C18*1.0364*0.01</f>
        <v>23.816472000000001</v>
      </c>
      <c r="D18">
        <f>Folha1!D18*1.0364*0.01</f>
        <v>39.611208000000005</v>
      </c>
      <c r="E18">
        <f>Folha1!E18*1.0364*0.01</f>
        <v>53.463730400000003</v>
      </c>
      <c r="F18">
        <f>Folha1!F18*1.0364*0.01</f>
        <v>67.801288</v>
      </c>
      <c r="G18">
        <f>Folha1!G18*1.0364*0.01</f>
        <v>97.027767999999995</v>
      </c>
      <c r="H18">
        <f>Folha1!H18*1.0364*0.01</f>
        <v>114.19055200000001</v>
      </c>
      <c r="I18">
        <f>Folha1!I18*1.0364*0.01</f>
        <v>348.27185599999996</v>
      </c>
      <c r="J18">
        <f>Folha1!J18*1.0364*0.01</f>
        <v>400.05040000000002</v>
      </c>
      <c r="K18">
        <f>Folha1!K18*1.0364*0.01</f>
        <v>455.61180400000001</v>
      </c>
      <c r="L18">
        <f>Folha1!L18*1.0364*0.01</f>
        <v>529.26875200000006</v>
      </c>
      <c r="M18">
        <f>Folha1!M18*1.0364*0.01</f>
        <v>591.98131599999999</v>
      </c>
      <c r="N18">
        <f>Folha1!N18*1.0364*0.01</f>
        <v>656.69413199999997</v>
      </c>
      <c r="O18">
        <f>Folha1!O18*1.0364*0.01</f>
        <v>749.7421240000001</v>
      </c>
      <c r="P18">
        <f>Folha1!P18*1.0364*0.01</f>
        <v>809.37657999999999</v>
      </c>
      <c r="Q18">
        <f>Folha1!Q18*1.0364*0.01</f>
        <v>3658.4298159999998</v>
      </c>
      <c r="R18">
        <f>Folha1!R18*1.0364*0.01</f>
        <v>3946.1966400000001</v>
      </c>
      <c r="S18">
        <f>Folha1!S18*1.0364*0.01</f>
        <v>0</v>
      </c>
      <c r="T18">
        <f>Folha1!T18*1.0364*0.01</f>
        <v>0</v>
      </c>
      <c r="U18">
        <f>Folha1!U18*1.0364*0.01</f>
        <v>0</v>
      </c>
      <c r="V18">
        <f>Folha1!V18*1.0364*0.01</f>
        <v>0</v>
      </c>
      <c r="W18">
        <f>Folha1!W18*1.0364*0.01</f>
        <v>0</v>
      </c>
      <c r="X18">
        <f>Folha1!X18*1.0364*0.01</f>
        <v>0</v>
      </c>
      <c r="Y18">
        <f>Folha1!Y18*1.0364*0.01</f>
        <v>0</v>
      </c>
      <c r="Z18">
        <f>Folha1!Z18*1.0364*0.01</f>
        <v>0</v>
      </c>
      <c r="AA18">
        <f>Folha1!AA18*1.0364*0.01</f>
        <v>0</v>
      </c>
      <c r="AB18">
        <f>Folha1!AB18*1.0364*0.01</f>
        <v>0</v>
      </c>
      <c r="AC18">
        <f>Folha1!AC18*1.0364*0.01</f>
        <v>0</v>
      </c>
      <c r="AD18">
        <f>Folha1!AD18*1.0364*0.01</f>
        <v>0</v>
      </c>
      <c r="AE18">
        <f>Folha1!AE18*1.0364*0.01</f>
        <v>0</v>
      </c>
    </row>
    <row r="19" spans="1:31" x14ac:dyDescent="0.3">
      <c r="A19" t="s">
        <v>51</v>
      </c>
      <c r="B19">
        <f>Folha1!B19*1.0364*0.01</f>
        <v>15.7594984</v>
      </c>
      <c r="C19">
        <f>Folha1!C19*1.0364*0.01</f>
        <v>27.628351200000001</v>
      </c>
      <c r="D19">
        <f>Folha1!D19*1.0364*0.01</f>
        <v>40.740884000000001</v>
      </c>
      <c r="E19">
        <f>Folha1!E19*1.0364*0.01</f>
        <v>59.810644000000003</v>
      </c>
      <c r="F19">
        <f>Folha1!F19*1.0364*0.01</f>
        <v>75.014632000000006</v>
      </c>
      <c r="G19">
        <f>Folha1!G19*1.0364*0.01</f>
        <v>91.006283999999994</v>
      </c>
      <c r="H19">
        <f>Folha1!H19*1.0364*0.01</f>
        <v>124.31618</v>
      </c>
      <c r="I19">
        <f>Folha1!I19*1.0364*0.01</f>
        <v>143.45848799999999</v>
      </c>
      <c r="J19">
        <f>Folha1!J19*1.0364*0.01</f>
        <v>422.43663999999995</v>
      </c>
      <c r="K19">
        <f>Folha1!K19*1.0364*0.01</f>
        <v>478.67170400000003</v>
      </c>
      <c r="L19">
        <f>Folha1!L19*1.0364*0.01</f>
        <v>538.94872799999996</v>
      </c>
      <c r="M19">
        <f>Folha1!M19*1.0364*0.01</f>
        <v>618.24369200000001</v>
      </c>
      <c r="N19">
        <f>Folha1!N19*1.0364*0.01</f>
        <v>686.08643599999994</v>
      </c>
      <c r="O19">
        <f>Folha1!O19*1.0364*0.01</f>
        <v>755.72215200000005</v>
      </c>
      <c r="P19">
        <f>Folha1!P19*1.0364*0.01</f>
        <v>854.75017200000002</v>
      </c>
      <c r="Q19">
        <f>Folha1!Q19*1.0364*0.01</f>
        <v>918.00166400000001</v>
      </c>
      <c r="R19">
        <f>Folha1!R19*1.0364*0.01</f>
        <v>4120.7782200000001</v>
      </c>
      <c r="S19">
        <f>Folha1!S19*1.0364*0.01</f>
        <v>4426.112024</v>
      </c>
      <c r="T19">
        <f>Folha1!T19*1.0364*0.01</f>
        <v>0</v>
      </c>
      <c r="U19">
        <f>Folha1!U19*1.0364*0.01</f>
        <v>0</v>
      </c>
      <c r="V19">
        <f>Folha1!V19*1.0364*0.01</f>
        <v>0</v>
      </c>
      <c r="W19">
        <f>Folha1!W19*1.0364*0.01</f>
        <v>0</v>
      </c>
      <c r="X19">
        <f>Folha1!X19*1.0364*0.01</f>
        <v>0</v>
      </c>
      <c r="Y19">
        <f>Folha1!Y19*1.0364*0.01</f>
        <v>0</v>
      </c>
      <c r="Z19">
        <f>Folha1!Z19*1.0364*0.01</f>
        <v>0</v>
      </c>
      <c r="AA19">
        <f>Folha1!AA19*1.0364*0.01</f>
        <v>0</v>
      </c>
      <c r="AB19">
        <f>Folha1!AB19*1.0364*0.01</f>
        <v>0</v>
      </c>
      <c r="AC19">
        <f>Folha1!AC19*1.0364*0.01</f>
        <v>0</v>
      </c>
      <c r="AD19">
        <f>Folha1!AD19*1.0364*0.01</f>
        <v>0</v>
      </c>
      <c r="AE19">
        <f>Folha1!AE19*1.0364*0.01</f>
        <v>0</v>
      </c>
    </row>
    <row r="20" spans="1:31" x14ac:dyDescent="0.3">
      <c r="A20" t="s">
        <v>54</v>
      </c>
      <c r="B20">
        <f>Folha1!B20*1.0364*0.01</f>
        <v>4.3404432000000002</v>
      </c>
      <c r="C20">
        <f>Folha1!C20*1.0364*0.01</f>
        <v>31.630928000000001</v>
      </c>
      <c r="D20">
        <f>Folha1!D20*1.0364*0.01</f>
        <v>45.808880000000002</v>
      </c>
      <c r="E20">
        <f>Folha1!E20*1.0364*0.01</f>
        <v>60.909228000000006</v>
      </c>
      <c r="F20">
        <f>Folha1!F20*1.0364*0.01</f>
        <v>82.652899999999988</v>
      </c>
      <c r="G20">
        <f>Folha1!G20*1.0364*0.01</f>
        <v>99.39076</v>
      </c>
      <c r="H20">
        <f>Folha1!H20*1.0364*0.01</f>
        <v>117.558852</v>
      </c>
      <c r="I20">
        <f>Folha1!I20*1.0364*0.01</f>
        <v>154.879616</v>
      </c>
      <c r="J20">
        <f>Folha1!J20*1.0364*0.01</f>
        <v>175.81178680000002</v>
      </c>
      <c r="K20">
        <f>Folha1!K20*1.0364*0.01</f>
        <v>503.79404000000005</v>
      </c>
      <c r="L20">
        <f>Folha1!L20*1.0364*0.01</f>
        <v>564.73436000000004</v>
      </c>
      <c r="M20">
        <f>Folha1!M20*1.0364*0.01</f>
        <v>629.40571999999997</v>
      </c>
      <c r="N20">
        <f>Folha1!N20*1.0364*0.01</f>
        <v>714.59780000000001</v>
      </c>
      <c r="O20">
        <f>Folha1!O20*1.0364*0.01</f>
        <v>786.62759999999992</v>
      </c>
      <c r="P20">
        <f>Folha1!P20*1.0364*0.01</f>
        <v>861.04111999999998</v>
      </c>
      <c r="Q20">
        <f>Folha1!Q20*1.0364*0.01</f>
        <v>967.99759999999992</v>
      </c>
      <c r="R20">
        <f>Folha1!R20*1.0364*0.01</f>
        <v>1033.39444</v>
      </c>
      <c r="S20">
        <f>Folha1!S20*1.0364*0.01</f>
        <v>4610.73632</v>
      </c>
      <c r="T20">
        <f>Folha1!T20*1.0364*0.01</f>
        <v>4933.9169320000001</v>
      </c>
      <c r="U20">
        <f>Folha1!U20*1.0364*0.01</f>
        <v>0</v>
      </c>
      <c r="V20">
        <f>Folha1!V20*1.0364*0.01</f>
        <v>0</v>
      </c>
      <c r="W20">
        <f>Folha1!W20*1.0364*0.01</f>
        <v>0</v>
      </c>
      <c r="X20">
        <f>Folha1!X20*1.0364*0.01</f>
        <v>0</v>
      </c>
      <c r="Y20">
        <f>Folha1!Y20*1.0364*0.01</f>
        <v>0</v>
      </c>
      <c r="Z20">
        <f>Folha1!Z20*1.0364*0.01</f>
        <v>0</v>
      </c>
      <c r="AA20">
        <f>Folha1!AA20*1.0364*0.01</f>
        <v>0</v>
      </c>
      <c r="AB20">
        <f>Folha1!AB20*1.0364*0.01</f>
        <v>0</v>
      </c>
      <c r="AC20">
        <f>Folha1!AC20*1.0364*0.01</f>
        <v>0</v>
      </c>
      <c r="AD20">
        <f>Folha1!AD20*1.0364*0.01</f>
        <v>0</v>
      </c>
      <c r="AE20">
        <f>Folha1!AE20*1.0364*0.01</f>
        <v>0</v>
      </c>
    </row>
    <row r="21" spans="1:31" x14ac:dyDescent="0.3">
      <c r="A21" t="s">
        <v>57</v>
      </c>
      <c r="B21">
        <f>Folha1!B21*1.0364*0.01</f>
        <v>6.112687199999999</v>
      </c>
      <c r="C21">
        <f>Folha1!C21*1.0364*0.01</f>
        <v>11.870925600000001</v>
      </c>
      <c r="D21">
        <f>Folha1!D21*1.0364*0.01</f>
        <v>50.912113599999998</v>
      </c>
      <c r="E21">
        <f>Folha1!E21*1.0364*0.01</f>
        <v>67.272723999999997</v>
      </c>
      <c r="F21">
        <f>Folha1!F21*1.0364*0.01</f>
        <v>84.497692000000015</v>
      </c>
      <c r="G21">
        <f>Folha1!G21*1.0364*0.01</f>
        <v>108.78054399999999</v>
      </c>
      <c r="H21">
        <f>Folha1!H21*1.0364*0.01</f>
        <v>127.16628000000001</v>
      </c>
      <c r="I21">
        <f>Folha1!I21*1.0364*0.01</f>
        <v>147.23098400000001</v>
      </c>
      <c r="J21">
        <f>Folha1!J21*1.0364*0.01</f>
        <v>188.53152399999999</v>
      </c>
      <c r="K21">
        <f>Folha1!K21*1.0364*0.01</f>
        <v>211.27014</v>
      </c>
      <c r="L21">
        <f>Folha1!L21*1.0364*0.01</f>
        <v>591.88803999999993</v>
      </c>
      <c r="M21">
        <f>Folha1!M21*1.0364*0.01</f>
        <v>657.18124</v>
      </c>
      <c r="N21">
        <f>Folha1!N21*1.0364*0.01</f>
        <v>726.62004000000002</v>
      </c>
      <c r="O21">
        <f>Folha1!O21*1.0364*0.01</f>
        <v>817.61596000000009</v>
      </c>
      <c r="P21">
        <f>Folha1!P21*1.0364*0.01</f>
        <v>894.51684</v>
      </c>
      <c r="Q21">
        <f>Folha1!Q21*1.0364*0.01</f>
        <v>974.21600000000012</v>
      </c>
      <c r="R21">
        <f>Folha1!R21*1.0364*0.01</f>
        <v>1087.1836000000001</v>
      </c>
      <c r="S21">
        <f>Folha1!S21*1.0364*0.01</f>
        <v>1157.772804</v>
      </c>
      <c r="T21">
        <f>Folha1!T21*1.0364*0.01</f>
        <v>5128.6253999999999</v>
      </c>
      <c r="U21">
        <f>Folha1!U21*1.0364*0.01</f>
        <v>5469.7253680000003</v>
      </c>
      <c r="V21">
        <f>Folha1!V21*1.0364*0.01</f>
        <v>0</v>
      </c>
      <c r="W21">
        <f>Folha1!W21*1.0364*0.01</f>
        <v>0</v>
      </c>
      <c r="X21">
        <f>Folha1!X21*1.0364*0.01</f>
        <v>0</v>
      </c>
      <c r="Y21">
        <f>Folha1!Y21*1.0364*0.01</f>
        <v>0</v>
      </c>
      <c r="Z21">
        <f>Folha1!Z21*1.0364*0.01</f>
        <v>0</v>
      </c>
      <c r="AA21">
        <f>Folha1!AA21*1.0364*0.01</f>
        <v>0</v>
      </c>
      <c r="AB21">
        <f>Folha1!AB21*1.0364*0.01</f>
        <v>0</v>
      </c>
      <c r="AC21">
        <f>Folha1!AC21*1.0364*0.01</f>
        <v>0</v>
      </c>
      <c r="AD21">
        <f>Folha1!AD21*1.0364*0.01</f>
        <v>0</v>
      </c>
      <c r="AE21">
        <f>Folha1!AE21*1.0364*0.01</f>
        <v>0</v>
      </c>
    </row>
    <row r="22" spans="1:31" x14ac:dyDescent="0.3">
      <c r="A22" t="s">
        <v>60</v>
      </c>
      <c r="B22">
        <f>Folha1!B22*1.0364*0.01</f>
        <v>6.5614484000000006</v>
      </c>
      <c r="C22">
        <f>Folha1!C22*1.0364*0.01</f>
        <v>12.79954</v>
      </c>
      <c r="D22">
        <f>Folha1!D22*1.0364*0.01</f>
        <v>24.755450400000001</v>
      </c>
      <c r="E22">
        <f>Folha1!E22*1.0364*0.01</f>
        <v>73.486978400000012</v>
      </c>
      <c r="F22">
        <f>Folha1!F22*1.0364*0.01</f>
        <v>91.648852000000005</v>
      </c>
      <c r="G22">
        <f>Folha1!G22*1.0364*0.01</f>
        <v>110.677156</v>
      </c>
      <c r="H22">
        <f>Folha1!H22*1.0364*0.01</f>
        <v>137.94484</v>
      </c>
      <c r="I22">
        <f>Folha1!I22*1.0364*0.01</f>
        <v>158.05100000000002</v>
      </c>
      <c r="J22">
        <f>Folha1!J22*1.0364*0.01</f>
        <v>180.02268000000001</v>
      </c>
      <c r="K22">
        <f>Folha1!K22*1.0364*0.01</f>
        <v>225.16826399999999</v>
      </c>
      <c r="L22">
        <f>Folha1!L22*1.0364*0.01</f>
        <v>249.793128</v>
      </c>
      <c r="M22">
        <f>Folha1!M22*1.0364*0.01</f>
        <v>687.34047999999996</v>
      </c>
      <c r="N22">
        <f>Folha1!N22*1.0364*0.01</f>
        <v>756.67564000000004</v>
      </c>
      <c r="O22">
        <f>Folha1!O22*1.0364*0.01</f>
        <v>830.77823999999998</v>
      </c>
      <c r="P22">
        <f>Folha1!P22*1.0364*0.01</f>
        <v>927.47436000000005</v>
      </c>
      <c r="Q22">
        <f>Folha1!Q22*1.0364*0.01</f>
        <v>1009.4536000000001</v>
      </c>
      <c r="R22">
        <f>Folha1!R22*1.0364*0.01</f>
        <v>1094.4384</v>
      </c>
      <c r="S22">
        <f>Folha1!S22*1.0364*0.01</f>
        <v>1212.588</v>
      </c>
      <c r="T22">
        <f>Folha1!T22*1.0364*0.01</f>
        <v>1287.9342799999999</v>
      </c>
      <c r="U22">
        <f>Folha1!U22*1.0364*0.01</f>
        <v>5674.6009199999999</v>
      </c>
      <c r="V22">
        <f>Folha1!V22*1.0364*0.01</f>
        <v>6033.5373319999999</v>
      </c>
      <c r="W22">
        <f>Folha1!W22*1.0364*0.01</f>
        <v>0</v>
      </c>
      <c r="X22">
        <f>Folha1!X22*1.0364*0.01</f>
        <v>0</v>
      </c>
      <c r="Y22">
        <f>Folha1!Y22*1.0364*0.01</f>
        <v>0</v>
      </c>
      <c r="Z22">
        <f>Folha1!Z22*1.0364*0.01</f>
        <v>0</v>
      </c>
      <c r="AA22">
        <f>Folha1!AA22*1.0364*0.01</f>
        <v>0</v>
      </c>
      <c r="AB22">
        <f>Folha1!AB22*1.0364*0.01</f>
        <v>0</v>
      </c>
      <c r="AC22">
        <f>Folha1!AC22*1.0364*0.01</f>
        <v>0</v>
      </c>
      <c r="AD22">
        <f>Folha1!AD22*1.0364*0.01</f>
        <v>0</v>
      </c>
      <c r="AE22">
        <f>Folha1!AE22*1.0364*0.01</f>
        <v>0</v>
      </c>
    </row>
    <row r="23" spans="1:31" x14ac:dyDescent="0.3">
      <c r="A23" t="s">
        <v>63</v>
      </c>
      <c r="B23">
        <f>Folha1!B23*1.0364*0.01</f>
        <v>6.8278032</v>
      </c>
      <c r="C23">
        <f>Folha1!C23*1.0364*0.01</f>
        <v>13.574767199999998</v>
      </c>
      <c r="D23">
        <f>Folha1!D23*1.0364*0.01</f>
        <v>27.49051</v>
      </c>
      <c r="E23">
        <f>Folha1!E23*1.0364*0.01</f>
        <v>43.265554399999999</v>
      </c>
      <c r="F23">
        <f>Folha1!F23*1.0364*0.01</f>
        <v>99.297484000000011</v>
      </c>
      <c r="G23">
        <f>Folha1!G23*1.0364*0.01</f>
        <v>119.528012</v>
      </c>
      <c r="H23">
        <f>Folha1!H23*1.0364*0.01</f>
        <v>140.84675999999999</v>
      </c>
      <c r="I23">
        <f>Folha1!I23*1.0364*0.01</f>
        <v>170.38416000000001</v>
      </c>
      <c r="J23">
        <f>Folha1!J23*1.0364*0.01</f>
        <v>192.04491999999999</v>
      </c>
      <c r="K23">
        <f>Folha1!K23*1.0364*0.01</f>
        <v>215.91321199999999</v>
      </c>
      <c r="L23">
        <f>Folha1!L23*1.0364*0.01</f>
        <v>265.05930000000001</v>
      </c>
      <c r="M23">
        <f>Folha1!M23*1.0364*0.01</f>
        <v>291.48750000000001</v>
      </c>
      <c r="N23">
        <f>Folha1!N23*1.0364*0.01</f>
        <v>787.81945999999994</v>
      </c>
      <c r="O23">
        <f>Folha1!O23*1.0364*0.01</f>
        <v>863.11391999999989</v>
      </c>
      <c r="P23">
        <f>Folha1!P23*1.0364*0.01</f>
        <v>941.88031999999998</v>
      </c>
      <c r="Q23">
        <f>Folha1!Q23*1.0364*0.01</f>
        <v>1043.6548</v>
      </c>
      <c r="R23">
        <f>Folha1!R23*1.0364*0.01</f>
        <v>1130.7124000000001</v>
      </c>
      <c r="S23">
        <f>Folha1!S23*1.0364*0.01</f>
        <v>1220.8792000000001</v>
      </c>
      <c r="T23">
        <f>Folha1!T23*1.0364*0.01</f>
        <v>1346.2836</v>
      </c>
      <c r="U23">
        <f>Folha1!U23*1.0364*0.01</f>
        <v>1425.3609200000001</v>
      </c>
      <c r="V23">
        <f>Folha1!V23*1.0364*0.01</f>
        <v>6248.7665200000001</v>
      </c>
      <c r="W23">
        <f>Folha1!W23*1.0364*0.01</f>
        <v>6625.643016</v>
      </c>
      <c r="X23">
        <f>Folha1!X23*1.0364*0.01</f>
        <v>0</v>
      </c>
      <c r="Y23">
        <f>Folha1!Y23*1.0364*0.01</f>
        <v>0</v>
      </c>
      <c r="Z23">
        <f>Folha1!Z23*1.0364*0.01</f>
        <v>0</v>
      </c>
      <c r="AA23">
        <f>Folha1!AA23*1.0364*0.01</f>
        <v>0</v>
      </c>
      <c r="AB23">
        <f>Folha1!AB23*1.0364*0.01</f>
        <v>0</v>
      </c>
      <c r="AC23">
        <f>Folha1!AC23*1.0364*0.01</f>
        <v>0</v>
      </c>
      <c r="AD23">
        <f>Folha1!AD23*1.0364*0.01</f>
        <v>0</v>
      </c>
      <c r="AE23">
        <f>Folha1!AE23*1.0364*0.01</f>
        <v>0</v>
      </c>
    </row>
    <row r="24" spans="1:31" x14ac:dyDescent="0.3">
      <c r="A24" t="s">
        <v>66</v>
      </c>
      <c r="B24">
        <f>Folha1!B24*1.0364*0.01</f>
        <v>6.7459275999999999</v>
      </c>
      <c r="C24">
        <f>Folha1!C24*1.0364*0.01</f>
        <v>14.654696</v>
      </c>
      <c r="D24">
        <f>Folha1!D24*1.0364*0.01</f>
        <v>29.330120000000001</v>
      </c>
      <c r="E24">
        <f>Folha1!E24*1.0364*0.01</f>
        <v>46.710548000000003</v>
      </c>
      <c r="F24">
        <f>Folha1!F24*1.0364*0.01</f>
        <v>65.279726800000006</v>
      </c>
      <c r="G24">
        <f>Folha1!G24*1.0364*0.01</f>
        <v>128.130132</v>
      </c>
      <c r="H24">
        <f>Folha1!H24*1.0364*0.01</f>
        <v>150.58892</v>
      </c>
      <c r="I24">
        <f>Folha1!I24*1.0364*0.01</f>
        <v>173.38972000000001</v>
      </c>
      <c r="J24">
        <f>Folha1!J24*1.0364*0.01</f>
        <v>205.82903999999999</v>
      </c>
      <c r="K24">
        <f>Folha1!K24*1.0364*0.01</f>
        <v>230.49536000000001</v>
      </c>
      <c r="L24">
        <f>Folha1!L24*1.0364*0.01</f>
        <v>255.67988000000003</v>
      </c>
      <c r="M24">
        <f>Folha1!M24*1.0364*0.01</f>
        <v>308.12171999999998</v>
      </c>
      <c r="N24">
        <f>Folha1!N24*1.0364*0.01</f>
        <v>336.27034399999997</v>
      </c>
      <c r="O24">
        <f>Folha1!O24*1.0364*0.01</f>
        <v>895.96780000000001</v>
      </c>
      <c r="P24">
        <f>Folha1!P24*1.0364*0.01</f>
        <v>975.97788000000003</v>
      </c>
      <c r="Q24">
        <f>Folha1!Q24*1.0364*0.01</f>
        <v>1060.2372</v>
      </c>
      <c r="R24">
        <f>Folha1!R24*1.0364*0.01</f>
        <v>1168.0228</v>
      </c>
      <c r="S24">
        <f>Folha1!S24*1.0364*0.01</f>
        <v>1260.2624000000001</v>
      </c>
      <c r="T24">
        <f>Folha1!T24*1.0364*0.01</f>
        <v>1354.5748000000001</v>
      </c>
      <c r="U24">
        <f>Folha1!U24*1.0364*0.01</f>
        <v>1486.1976000000002</v>
      </c>
      <c r="V24">
        <f>Folha1!V24*1.0364*0.01</f>
        <v>1569.5241599999999</v>
      </c>
      <c r="W24">
        <f>Folha1!W24*1.0364*0.01</f>
        <v>6851.1221999999998</v>
      </c>
      <c r="X24">
        <f>Folha1!X24*1.0364*0.01</f>
        <v>7245.9284160000007</v>
      </c>
      <c r="Y24">
        <f>Folha1!Y24*1.0364*0.01</f>
        <v>0</v>
      </c>
      <c r="Z24">
        <f>Folha1!Z24*1.0364*0.01</f>
        <v>0</v>
      </c>
      <c r="AA24">
        <f>Folha1!AA24*1.0364*0.01</f>
        <v>0</v>
      </c>
      <c r="AB24">
        <f>Folha1!AB24*1.0364*0.01</f>
        <v>0</v>
      </c>
      <c r="AC24">
        <f>Folha1!AC24*1.0364*0.01</f>
        <v>0</v>
      </c>
      <c r="AD24">
        <f>Folha1!AD24*1.0364*0.01</f>
        <v>0</v>
      </c>
      <c r="AE24">
        <f>Folha1!AE24*1.0364*0.01</f>
        <v>0</v>
      </c>
    </row>
    <row r="25" spans="1:31" x14ac:dyDescent="0.3">
      <c r="A25" t="s">
        <v>69</v>
      </c>
      <c r="B25">
        <f>Folha1!B25*1.0364*0.01</f>
        <v>6.7666555999999991</v>
      </c>
      <c r="C25">
        <f>Folha1!C25*1.0364*0.01</f>
        <v>16.484978399999999</v>
      </c>
      <c r="D25">
        <f>Folha1!D25*1.0364*0.01</f>
        <v>30.957267999999999</v>
      </c>
      <c r="E25">
        <f>Folha1!E25*1.0364*0.01</f>
        <v>49.156452000000002</v>
      </c>
      <c r="F25">
        <f>Folha1!F25*1.0364*0.01</f>
        <v>69.459528000000006</v>
      </c>
      <c r="G25">
        <f>Folha1!G25*1.0364*0.01</f>
        <v>90.632143600000006</v>
      </c>
      <c r="H25">
        <f>Folha1!H25*1.0364*0.01</f>
        <v>160.17562000000001</v>
      </c>
      <c r="I25">
        <f>Folha1!I25*1.0364*0.01</f>
        <v>184.68648000000002</v>
      </c>
      <c r="J25">
        <f>Folha1!J25*1.0364*0.01</f>
        <v>209.24916000000002</v>
      </c>
      <c r="K25">
        <f>Folha1!K25*1.0364*0.01</f>
        <v>244.38311999999999</v>
      </c>
      <c r="L25">
        <f>Folha1!L25*1.0364*0.01</f>
        <v>270.81132000000002</v>
      </c>
      <c r="M25">
        <f>Folha1!M25*1.0364*0.01</f>
        <v>297.96500000000003</v>
      </c>
      <c r="N25">
        <f>Folha1!N25*1.0364*0.01</f>
        <v>354.75972000000002</v>
      </c>
      <c r="O25">
        <f>Folha1!O25*1.0364*0.01</f>
        <v>384.15202400000004</v>
      </c>
      <c r="P25">
        <f>Folha1!P25*1.0364*0.01</f>
        <v>1010.5936400000001</v>
      </c>
      <c r="Q25">
        <f>Folha1!Q25*1.0364*0.01</f>
        <v>1096.5111999999999</v>
      </c>
      <c r="R25">
        <f>Folha1!R25*1.0364*0.01</f>
        <v>1184.6052</v>
      </c>
      <c r="S25">
        <f>Folha1!S25*1.0364*0.01</f>
        <v>1298.6092000000001</v>
      </c>
      <c r="T25">
        <f>Folha1!T25*1.0364*0.01</f>
        <v>1396.0308</v>
      </c>
      <c r="U25">
        <f>Folha1!U25*1.0364*0.01</f>
        <v>1495.5251999999998</v>
      </c>
      <c r="V25">
        <f>Folha1!V25*1.0364*0.01</f>
        <v>1634.4028000000001</v>
      </c>
      <c r="W25">
        <f>Folha1!W25*1.0364*0.01</f>
        <v>1721.3567600000001</v>
      </c>
      <c r="X25">
        <f>Folha1!X25*1.0364*0.01</f>
        <v>7481.4606800000001</v>
      </c>
      <c r="Y25">
        <f>Folha1!Y25*1.0364*0.01</f>
        <v>7894.6008120000006</v>
      </c>
      <c r="Z25">
        <f>Folha1!Z25*1.0364*0.01</f>
        <v>0</v>
      </c>
      <c r="AA25">
        <f>Folha1!AA25*1.0364*0.01</f>
        <v>0</v>
      </c>
      <c r="AB25">
        <f>Folha1!AB25*1.0364*0.01</f>
        <v>0</v>
      </c>
      <c r="AC25">
        <f>Folha1!AC25*1.0364*0.01</f>
        <v>0</v>
      </c>
      <c r="AD25">
        <f>Folha1!AD25*1.0364*0.01</f>
        <v>0</v>
      </c>
      <c r="AE25">
        <f>Folha1!AE25*1.0364*0.01</f>
        <v>0</v>
      </c>
    </row>
    <row r="26" spans="1:31" x14ac:dyDescent="0.3">
      <c r="A26" t="s">
        <v>72</v>
      </c>
      <c r="B26">
        <f>Folha1!B26*1.0364*0.01</f>
        <v>7.4340972000000001</v>
      </c>
      <c r="C26">
        <f>Folha1!C26*1.0364*0.01</f>
        <v>15.639276000000001</v>
      </c>
      <c r="D26">
        <f>Folha1!D26*1.0364*0.01</f>
        <v>33.662272000000002</v>
      </c>
      <c r="E26">
        <f>Folha1!E26*1.0364*0.01</f>
        <v>51.198160000000001</v>
      </c>
      <c r="F26">
        <f>Folha1!F26*1.0364*0.01</f>
        <v>72.444360000000003</v>
      </c>
      <c r="G26">
        <f>Folha1!G26*1.0364*0.01</f>
        <v>95.556080000000009</v>
      </c>
      <c r="H26">
        <f>Folha1!H26*1.0364*0.01</f>
        <v>119.18600000000001</v>
      </c>
      <c r="I26">
        <f>Folha1!I26*1.0364*0.01</f>
        <v>194.53227999999999</v>
      </c>
      <c r="J26">
        <f>Folha1!J26*1.0364*0.01</f>
        <v>221.78960000000001</v>
      </c>
      <c r="K26">
        <f>Folha1!K26*1.0364*0.01</f>
        <v>248.32144</v>
      </c>
      <c r="L26">
        <f>Folha1!L26*1.0364*0.01</f>
        <v>285.94275999999996</v>
      </c>
      <c r="M26">
        <f>Folha1!M26*1.0364*0.01</f>
        <v>314.34012000000001</v>
      </c>
      <c r="N26">
        <f>Folha1!N26*1.0364*0.01</f>
        <v>343.56659999999999</v>
      </c>
      <c r="O26">
        <f>Folha1!O26*1.0364*0.01</f>
        <v>402.95231999999999</v>
      </c>
      <c r="P26">
        <f>Folha1!P26*1.0364*0.01</f>
        <v>435.15326800000003</v>
      </c>
      <c r="Q26">
        <f>Folha1!Q26*1.0364*0.01</f>
        <v>1134.6507200000001</v>
      </c>
      <c r="R26">
        <f>Folha1!R26*1.0364*0.01</f>
        <v>1223.9884</v>
      </c>
      <c r="S26">
        <f>Folha1!S26*1.0364*0.01</f>
        <v>1317.2644</v>
      </c>
      <c r="T26">
        <f>Folha1!T26*1.0364*0.01</f>
        <v>1436.4504000000002</v>
      </c>
      <c r="U26">
        <f>Folha1!U26*1.0364*0.01</f>
        <v>1539.0540000000001</v>
      </c>
      <c r="V26">
        <f>Folha1!V26*1.0364*0.01</f>
        <v>1643.7304000000001</v>
      </c>
      <c r="W26">
        <f>Folha1!W26*1.0364*0.01</f>
        <v>1787.79</v>
      </c>
      <c r="X26">
        <f>Folha1!X26*1.0364*0.01</f>
        <v>1879.82232</v>
      </c>
      <c r="Y26">
        <f>Folha1!Y26*1.0364*0.01</f>
        <v>8140.4038</v>
      </c>
      <c r="Z26">
        <f>Folha1!Z26*1.0364*0.01</f>
        <v>8571.7223880000001</v>
      </c>
      <c r="AA26">
        <f>Folha1!AA26*1.0364*0.01</f>
        <v>0</v>
      </c>
      <c r="AB26">
        <f>Folha1!AB26*1.0364*0.01</f>
        <v>0</v>
      </c>
      <c r="AC26">
        <f>Folha1!AC26*1.0364*0.01</f>
        <v>0</v>
      </c>
      <c r="AD26">
        <f>Folha1!AD26*1.0364*0.01</f>
        <v>0</v>
      </c>
      <c r="AE26">
        <f>Folha1!AE26*1.0364*0.01</f>
        <v>0</v>
      </c>
    </row>
    <row r="27" spans="1:31" x14ac:dyDescent="0.3">
      <c r="A27" t="s">
        <v>75</v>
      </c>
      <c r="B27">
        <f>Folha1!B27*1.0364*0.01</f>
        <v>7.9025499999999997</v>
      </c>
      <c r="C27">
        <f>Folha1!C27*1.0364*0.01</f>
        <v>16.1875316</v>
      </c>
      <c r="D27">
        <f>Folha1!D27*1.0364*0.01</f>
        <v>30.646348</v>
      </c>
      <c r="E27">
        <f>Folha1!E27*1.0364*0.01</f>
        <v>54.825559999999996</v>
      </c>
      <c r="F27">
        <f>Folha1!F27*1.0364*0.01</f>
        <v>75.035359999999997</v>
      </c>
      <c r="G27">
        <f>Folha1!G27*1.0364*0.01</f>
        <v>99.079840000000004</v>
      </c>
      <c r="H27">
        <f>Folha1!H27*1.0364*0.01</f>
        <v>124.98984</v>
      </c>
      <c r="I27">
        <f>Folha1!I27*1.0364*0.01</f>
        <v>151.10712000000001</v>
      </c>
      <c r="J27">
        <f>Folha1!J27*1.0364*0.01</f>
        <v>233.60455999999999</v>
      </c>
      <c r="K27">
        <f>Folha1!K27*1.0364*0.01</f>
        <v>262.10556000000003</v>
      </c>
      <c r="L27">
        <f>Folha1!L27*1.0364*0.01</f>
        <v>290.19200000000001</v>
      </c>
      <c r="M27">
        <f>Folha1!M27*1.0364*0.01</f>
        <v>330.81887999999998</v>
      </c>
      <c r="N27">
        <f>Folha1!N27*1.0364*0.01</f>
        <v>360.97811999999999</v>
      </c>
      <c r="O27">
        <f>Folha1!O27*1.0364*0.01</f>
        <v>392.17375999999996</v>
      </c>
      <c r="P27">
        <f>Folha1!P27*1.0364*0.01</f>
        <v>457.05239999999998</v>
      </c>
      <c r="Q27">
        <f>Folha1!Q27*1.0364*0.01</f>
        <v>489.24298399999998</v>
      </c>
      <c r="R27">
        <f>Folha1!R27*1.0364*0.01</f>
        <v>1266.4808</v>
      </c>
      <c r="S27">
        <f>Folha1!S27*1.0364*0.01</f>
        <v>1357.684</v>
      </c>
      <c r="T27">
        <f>Folha1!T27*1.0364*0.01</f>
        <v>1456.1420000000001</v>
      </c>
      <c r="U27">
        <f>Folha1!U27*1.0364*0.01</f>
        <v>1581.5463999999999</v>
      </c>
      <c r="V27">
        <f>Folha1!V27*1.0364*0.01</f>
        <v>1689.3320000000001</v>
      </c>
      <c r="W27">
        <f>Folha1!W27*1.0364*0.01</f>
        <v>1799.1904000000002</v>
      </c>
      <c r="X27">
        <f>Folha1!X27*1.0364*0.01</f>
        <v>1949.4684</v>
      </c>
      <c r="Y27">
        <f>Folha1!Y27*1.0364*0.01</f>
        <v>2023.0527999999999</v>
      </c>
      <c r="Z27">
        <f>Folha1!Z27*1.0364*0.01</f>
        <v>8828.0552000000007</v>
      </c>
      <c r="AA27">
        <f>Folha1!AA27*1.0364*0.01</f>
        <v>9277.4486040000011</v>
      </c>
      <c r="AB27">
        <f>Folha1!AB27*1.0364*0.01</f>
        <v>0</v>
      </c>
      <c r="AC27">
        <f>Folha1!AC27*1.0364*0.01</f>
        <v>0</v>
      </c>
      <c r="AD27">
        <f>Folha1!AD27*1.0364*0.01</f>
        <v>0</v>
      </c>
      <c r="AE27">
        <f>Folha1!AE27*1.0364*0.01</f>
        <v>0</v>
      </c>
    </row>
    <row r="28" spans="1:31" x14ac:dyDescent="0.3">
      <c r="A28" t="s">
        <v>78</v>
      </c>
      <c r="B28">
        <f>Folha1!B28*1.0364*0.01</f>
        <v>7.8807855999999994</v>
      </c>
      <c r="C28">
        <f>Folha1!C28*1.0364*0.01</f>
        <v>17.079872000000002</v>
      </c>
      <c r="D28">
        <f>Folha1!D28*1.0364*0.01</f>
        <v>33.496448000000001</v>
      </c>
      <c r="E28">
        <f>Folha1!E28*1.0364*0.01</f>
        <v>51.301800000000007</v>
      </c>
      <c r="F28">
        <f>Folha1!F28*1.0364*0.01</f>
        <v>79.491880000000009</v>
      </c>
      <c r="G28">
        <f>Folha1!G28*1.0364*0.01</f>
        <v>101.98175999999999</v>
      </c>
      <c r="H28">
        <f>Folha1!H28*1.0364*0.01</f>
        <v>128.92816000000002</v>
      </c>
      <c r="I28">
        <f>Folha1!I28*1.0364*0.01</f>
        <v>157.84371999999999</v>
      </c>
      <c r="J28">
        <f>Folha1!J28*1.0364*0.01</f>
        <v>186.12707600000002</v>
      </c>
      <c r="K28">
        <f>Folha1!K28*1.0364*0.01</f>
        <v>275.37148000000002</v>
      </c>
      <c r="L28">
        <f>Folha1!L28*1.0364*0.01</f>
        <v>304.70159999999998</v>
      </c>
      <c r="M28">
        <f>Folha1!M28*1.0364*0.01</f>
        <v>335.79360000000003</v>
      </c>
      <c r="N28">
        <f>Folha1!N28*1.0364*0.01</f>
        <v>379.32239999999996</v>
      </c>
      <c r="O28">
        <f>Folha1!O28*1.0364*0.01</f>
        <v>411.45080000000002</v>
      </c>
      <c r="P28">
        <f>Folha1!P28*1.0364*0.01</f>
        <v>443.57920000000001</v>
      </c>
      <c r="Q28">
        <f>Folha1!Q28*1.0364*0.01</f>
        <v>511.94014400000003</v>
      </c>
      <c r="R28">
        <f>Folha1!R28*1.0364*0.01</f>
        <v>546.56626800000004</v>
      </c>
      <c r="S28">
        <f>Folha1!S28*1.0364*0.01</f>
        <v>1397.17084</v>
      </c>
      <c r="T28">
        <f>Folha1!T28*1.0364*0.01</f>
        <v>1504.54188</v>
      </c>
      <c r="U28">
        <f>Folha1!U28*1.0364*0.01</f>
        <v>1603.3108</v>
      </c>
      <c r="V28">
        <f>Folha1!V28*1.0364*0.01</f>
        <v>1734.9335999999998</v>
      </c>
      <c r="W28">
        <f>Folha1!W28*1.0364*0.01</f>
        <v>1845.8284000000001</v>
      </c>
      <c r="X28">
        <f>Folha1!X28*1.0364*0.01</f>
        <v>1961.9051999999999</v>
      </c>
      <c r="Y28">
        <f>Folha1!Y28*1.0364*0.01</f>
        <v>2119.4380000000001</v>
      </c>
      <c r="Z28">
        <f>Folha1!Z28*1.0364*0.01</f>
        <v>2218.9324000000001</v>
      </c>
      <c r="AA28">
        <f>Folha1!AA28*1.0364*0.01</f>
        <v>9543.8966799999998</v>
      </c>
      <c r="AB28">
        <f>Folha1!AB28*1.0364*0.01</f>
        <v>10011.862372</v>
      </c>
      <c r="AC28">
        <f>Folha1!AC28*1.0364*0.01</f>
        <v>0</v>
      </c>
      <c r="AD28">
        <f>Folha1!AD28*1.0364*0.01</f>
        <v>0</v>
      </c>
      <c r="AE28">
        <f>Folha1!AE28*1.0364*0.01</f>
        <v>0</v>
      </c>
    </row>
    <row r="29" spans="1:31" x14ac:dyDescent="0.3">
      <c r="A29" t="s">
        <v>81</v>
      </c>
      <c r="B29">
        <f>Folha1!B29*1.0364*0.01</f>
        <v>7.6393044000000003</v>
      </c>
      <c r="C29">
        <f>Folha1!C29*1.0364*0.01</f>
        <v>18.168091999999998</v>
      </c>
      <c r="D29">
        <f>Folha1!D29*1.0364*0.01</f>
        <v>35.185780000000001</v>
      </c>
      <c r="E29">
        <f>Folha1!E29*1.0364*0.01</f>
        <v>54.929200000000002</v>
      </c>
      <c r="F29">
        <f>Folha1!F29*1.0364*0.01</f>
        <v>76.061396000000002</v>
      </c>
      <c r="G29">
        <f>Folha1!G29*1.0364*0.01</f>
        <v>107.7856</v>
      </c>
      <c r="H29">
        <f>Folha1!H29*1.0364*0.01</f>
        <v>132.6592</v>
      </c>
      <c r="I29">
        <f>Folha1!I29*1.0364*0.01</f>
        <v>161.67840000000001</v>
      </c>
      <c r="J29">
        <f>Folha1!J29*1.0364*0.01</f>
        <v>192.77040000000002</v>
      </c>
      <c r="K29">
        <f>Folha1!K29*1.0364*0.01</f>
        <v>224.58788000000001</v>
      </c>
      <c r="L29">
        <f>Folha1!L29*1.0364*0.01</f>
        <v>320.97308000000004</v>
      </c>
      <c r="M29">
        <f>Folha1!M29*1.0364*0.01</f>
        <v>352.37599999999998</v>
      </c>
      <c r="N29">
        <f>Folha1!N29*1.0364*0.01</f>
        <v>384.50440000000003</v>
      </c>
      <c r="O29">
        <f>Folha1!O29*1.0364*0.01</f>
        <v>430.10599999999999</v>
      </c>
      <c r="P29">
        <f>Folha1!P29*1.0364*0.01</f>
        <v>464.30720000000002</v>
      </c>
      <c r="Q29">
        <f>Folha1!Q29*1.0364*0.01</f>
        <v>498.50839999999999</v>
      </c>
      <c r="R29">
        <f>Folha1!R29*1.0364*0.01</f>
        <v>571.06676400000003</v>
      </c>
      <c r="S29">
        <f>Folha1!S29*1.0364*0.01</f>
        <v>607.01947999999993</v>
      </c>
      <c r="T29">
        <f>Folha1!T29*1.0364*0.01</f>
        <v>1541.1268</v>
      </c>
      <c r="U29">
        <f>Folha1!U29*1.0364*0.01</f>
        <v>1647.8760000000002</v>
      </c>
      <c r="V29">
        <f>Folha1!V29*1.0364*0.01</f>
        <v>1755.6616000000001</v>
      </c>
      <c r="W29">
        <f>Folha1!W29*1.0364*0.01</f>
        <v>1893.5028</v>
      </c>
      <c r="X29">
        <f>Folha1!X29*1.0364*0.01</f>
        <v>2010.6160000000002</v>
      </c>
      <c r="Y29">
        <f>Folha1!Y29*1.0364*0.01</f>
        <v>2130.8384000000001</v>
      </c>
      <c r="Z29">
        <f>Folha1!Z29*1.0364*0.01</f>
        <v>2294.5895999999998</v>
      </c>
      <c r="AA29">
        <f>Folha1!AA29*1.0364*0.01</f>
        <v>2399.1623600000003</v>
      </c>
      <c r="AB29">
        <f>Folha1!AB29*1.0364*0.01</f>
        <v>10288.529352</v>
      </c>
      <c r="AC29">
        <f>Folha1!AC29*1.0364*0.01</f>
        <v>10775.119151999999</v>
      </c>
      <c r="AD29">
        <f>Folha1!AD29*1.0364*0.01</f>
        <v>0</v>
      </c>
      <c r="AE29">
        <f>Folha1!AE29*1.0364*0.01</f>
        <v>0</v>
      </c>
    </row>
    <row r="30" spans="1:31" x14ac:dyDescent="0.3">
      <c r="A30" t="s">
        <v>84</v>
      </c>
      <c r="B30">
        <f>Folha1!B30*1.0364*0.01</f>
        <v>7.7263620000000008</v>
      </c>
      <c r="C30">
        <f>Folha1!C30*1.0364*0.01</f>
        <v>20.291675600000001</v>
      </c>
      <c r="D30">
        <f>Folha1!D30*1.0364*0.01</f>
        <v>36.84402</v>
      </c>
      <c r="E30">
        <f>Folha1!E30*1.0364*0.01</f>
        <v>57.375104</v>
      </c>
      <c r="F30">
        <f>Folha1!F30*1.0364*0.01</f>
        <v>79.802800000000005</v>
      </c>
      <c r="G30">
        <f>Folha1!G30*1.0364*0.01</f>
        <v>102.60360000000001</v>
      </c>
      <c r="H30">
        <f>Folha1!H30*1.0364*0.01</f>
        <v>138.8776</v>
      </c>
      <c r="I30">
        <f>Folha1!I30*1.0364*0.01</f>
        <v>165.82400000000001</v>
      </c>
      <c r="J30">
        <f>Folha1!J30*1.0364*0.01</f>
        <v>198.98880000000003</v>
      </c>
      <c r="K30">
        <f>Folha1!K30*1.0364*0.01</f>
        <v>232.15360000000001</v>
      </c>
      <c r="L30">
        <f>Folha1!L30*1.0364*0.01</f>
        <v>265.3184</v>
      </c>
      <c r="M30">
        <f>Folha1!M30*1.0364*0.01</f>
        <v>368.95839999999998</v>
      </c>
      <c r="N30">
        <f>Folha1!N30*1.0364*0.01</f>
        <v>401.08680000000004</v>
      </c>
      <c r="O30">
        <f>Folha1!O30*1.0364*0.01</f>
        <v>435.28800000000001</v>
      </c>
      <c r="P30">
        <f>Folha1!P30*1.0364*0.01</f>
        <v>483.99879999999996</v>
      </c>
      <c r="Q30">
        <f>Folha1!Q30*1.0364*0.01</f>
        <v>520.27279999999996</v>
      </c>
      <c r="R30">
        <f>Folha1!R30*1.0364*0.01</f>
        <v>556.54679999999996</v>
      </c>
      <c r="S30">
        <f>Folha1!S30*1.0364*0.01</f>
        <v>633.24040000000002</v>
      </c>
      <c r="T30">
        <f>Folha1!T30*1.0364*0.01</f>
        <v>670.57152799999994</v>
      </c>
      <c r="U30">
        <f>Folha1!U30*1.0364*0.01</f>
        <v>1696.5868</v>
      </c>
      <c r="V30">
        <f>Folha1!V30*1.0364*0.01</f>
        <v>1804.3724</v>
      </c>
      <c r="W30">
        <f>Folha1!W30*1.0364*0.01</f>
        <v>1916.3036</v>
      </c>
      <c r="X30">
        <f>Folha1!X30*1.0364*0.01</f>
        <v>2060.3632000000002</v>
      </c>
      <c r="Y30">
        <f>Folha1!Y30*1.0364*0.01</f>
        <v>2181.6220000000003</v>
      </c>
      <c r="Z30">
        <f>Folha1!Z30*1.0364*0.01</f>
        <v>2308.0628000000002</v>
      </c>
      <c r="AA30">
        <f>Folha1!AA30*1.0364*0.01</f>
        <v>2478.0324000000001</v>
      </c>
      <c r="AB30">
        <f>Folha1!AB30*1.0364*0.01</f>
        <v>2587.47624</v>
      </c>
      <c r="AC30">
        <f>Folha1!AC30*1.0364*0.01</f>
        <v>11062.098312</v>
      </c>
      <c r="AD30">
        <f>Folha1!AD30*1.0364*0.01</f>
        <v>11567.312220000002</v>
      </c>
      <c r="AE30">
        <f>Folha1!AE30*1.0364*0.01</f>
        <v>0</v>
      </c>
    </row>
    <row r="31" spans="1:31" x14ac:dyDescent="0.3">
      <c r="A31" t="s">
        <v>87</v>
      </c>
      <c r="B31">
        <f>Folha1!B31*1.0364*0.01</f>
        <v>9.3939295999999999</v>
      </c>
      <c r="C31">
        <f>Folha1!C31*1.0364*0.01</f>
        <v>17.963921200000001</v>
      </c>
      <c r="D31">
        <f>Folha1!D31*1.0364*0.01</f>
        <v>39.725211999999999</v>
      </c>
      <c r="E31">
        <f>Folha1!E31*1.0364*0.01</f>
        <v>59.396084000000002</v>
      </c>
      <c r="F31">
        <f>Folha1!F31*1.0364*0.01</f>
        <v>82.60108000000001</v>
      </c>
      <c r="G31">
        <f>Folha1!G31*1.0364*0.01</f>
        <v>107.7856</v>
      </c>
      <c r="H31">
        <f>Folha1!H31*1.0364*0.01</f>
        <v>133.69559999999998</v>
      </c>
      <c r="I31">
        <f>Folha1!I31*1.0364*0.01</f>
        <v>174.11520000000002</v>
      </c>
      <c r="J31">
        <f>Folha1!J31*1.0364*0.01</f>
        <v>203.1344</v>
      </c>
      <c r="K31">
        <f>Folha1!K31*1.0364*0.01</f>
        <v>238.37200000000001</v>
      </c>
      <c r="L31">
        <f>Folha1!L31*1.0364*0.01</f>
        <v>273.6096</v>
      </c>
      <c r="M31">
        <f>Folha1!M31*1.0364*0.01</f>
        <v>310.81635999999997</v>
      </c>
      <c r="N31">
        <f>Folha1!N31*1.0364*0.01</f>
        <v>419.63836000000003</v>
      </c>
      <c r="O31">
        <f>Folha1!O31*1.0364*0.01</f>
        <v>453.94319999999999</v>
      </c>
      <c r="P31">
        <f>Folha1!P31*1.0364*0.01</f>
        <v>490.21720000000005</v>
      </c>
      <c r="Q31">
        <f>Folha1!Q31*1.0364*0.01</f>
        <v>542.03719999999998</v>
      </c>
      <c r="R31">
        <f>Folha1!R31*1.0364*0.01</f>
        <v>579.34760000000006</v>
      </c>
      <c r="S31">
        <f>Folha1!S31*1.0364*0.01</f>
        <v>618.73080000000004</v>
      </c>
      <c r="T31">
        <f>Folha1!T31*1.0364*0.01</f>
        <v>697.49720000000002</v>
      </c>
      <c r="U31">
        <f>Folha1!U31*1.0364*0.01</f>
        <v>737.91679999999997</v>
      </c>
      <c r="V31">
        <f>Folha1!V31*1.0364*0.01</f>
        <v>1856.1923999999999</v>
      </c>
      <c r="W31">
        <f>Folha1!W31*1.0364*0.01</f>
        <v>0</v>
      </c>
      <c r="X31">
        <f>Folha1!X31*1.0364*0.01</f>
        <v>0</v>
      </c>
      <c r="Y31">
        <f>Folha1!Y31*1.0364*0.01</f>
        <v>0</v>
      </c>
      <c r="Z31">
        <f>Folha1!Z31*1.0364*0.01</f>
        <v>0</v>
      </c>
      <c r="AA31">
        <f>Folha1!AA31*1.0364*0.01</f>
        <v>0</v>
      </c>
      <c r="AB31">
        <f>Folha1!AB31*1.0364*0.01</f>
        <v>0</v>
      </c>
      <c r="AC31">
        <f>Folha1!AC31*1.0364*0.01</f>
        <v>0</v>
      </c>
      <c r="AD31">
        <f>Folha1!AD31*1.0364*0.01</f>
        <v>0</v>
      </c>
      <c r="AE31">
        <f>Folha1!AE31*1.0364*0.01</f>
        <v>0</v>
      </c>
    </row>
    <row r="32" spans="1:31" x14ac:dyDescent="0.3">
      <c r="A32" t="s">
        <v>90</v>
      </c>
      <c r="B32">
        <f>Folha1!B32*1.0364*0.01</f>
        <v>5.9986831999999994</v>
      </c>
      <c r="C32">
        <f>Folha1!C32*1.0364*0.01</f>
        <v>20.513465200000002</v>
      </c>
      <c r="D32">
        <f>Folha1!D32*1.0364*0.01</f>
        <v>30.708532000000002</v>
      </c>
      <c r="E32">
        <f>Folha1!E32*1.0364*0.01</f>
        <v>64.049520000000001</v>
      </c>
      <c r="F32">
        <f>Folha1!F32*1.0364*0.01</f>
        <v>0</v>
      </c>
      <c r="G32">
        <f>Folha1!G32*1.0364*0.01</f>
        <v>0</v>
      </c>
      <c r="H32">
        <f>Folha1!H32*1.0364*0.01</f>
        <v>0</v>
      </c>
      <c r="I32">
        <f>Folha1!I32*1.0364*0.01</f>
        <v>0</v>
      </c>
      <c r="J32">
        <f>Folha1!J32*1.0364*0.01</f>
        <v>0</v>
      </c>
      <c r="K32">
        <f>Folha1!K32*1.0364*0.01</f>
        <v>0</v>
      </c>
      <c r="L32">
        <f>Folha1!L32*1.0364*0.01</f>
        <v>0</v>
      </c>
      <c r="M32">
        <f>Folha1!M32*1.0364*0.01</f>
        <v>0</v>
      </c>
      <c r="N32">
        <f>Folha1!N32*1.0364*0.01</f>
        <v>0</v>
      </c>
      <c r="O32">
        <f>Folha1!O32*1.0364*0.01</f>
        <v>0</v>
      </c>
      <c r="P32">
        <f>Folha1!P32*1.0364*0.01</f>
        <v>0</v>
      </c>
      <c r="Q32">
        <f>Folha1!Q32*1.0364*0.01</f>
        <v>0</v>
      </c>
      <c r="R32">
        <f>Folha1!R32*1.0364*0.01</f>
        <v>0</v>
      </c>
      <c r="S32">
        <f>Folha1!S32*1.0364*0.01</f>
        <v>0</v>
      </c>
      <c r="T32">
        <f>Folha1!T32*1.0364*0.01</f>
        <v>0</v>
      </c>
      <c r="U32">
        <f>Folha1!U32*1.0364*0.01</f>
        <v>0</v>
      </c>
      <c r="V32">
        <f>Folha1!V32*1.0364*0.01</f>
        <v>0</v>
      </c>
      <c r="W32">
        <f>Folha1!W32*1.0364*0.01</f>
        <v>0</v>
      </c>
      <c r="X32">
        <f>Folha1!X32*1.0364*0.01</f>
        <v>0</v>
      </c>
      <c r="Y32">
        <f>Folha1!Y32*1.0364*0.01</f>
        <v>0</v>
      </c>
      <c r="Z32">
        <f>Folha1!Z32*1.0364*0.01</f>
        <v>0</v>
      </c>
      <c r="AA32">
        <f>Folha1!AA32*1.0364*0.01</f>
        <v>0</v>
      </c>
      <c r="AB32">
        <f>Folha1!AB32*1.0364*0.01</f>
        <v>0</v>
      </c>
      <c r="AC32">
        <f>Folha1!AC32*1.0364*0.01</f>
        <v>0</v>
      </c>
      <c r="AD32">
        <f>Folha1!AD32*1.0364*0.01</f>
        <v>0</v>
      </c>
      <c r="AE32">
        <f>Folha1!AE32*1.0364*0.01</f>
        <v>0</v>
      </c>
    </row>
    <row r="33" spans="1:31" x14ac:dyDescent="0.3">
      <c r="A33" t="s">
        <v>93</v>
      </c>
      <c r="B33">
        <f>Folha1!B33*1.0364*0.01</f>
        <v>7.8973680000000002</v>
      </c>
      <c r="C33">
        <f>Folha1!C33*1.0364*0.01</f>
        <v>15.93465</v>
      </c>
      <c r="D33">
        <f>Folha1!D33*1.0364*0.01</f>
        <v>34.222964400000002</v>
      </c>
      <c r="E33">
        <f>Folha1!E33*1.0364*0.01</f>
        <v>45.715604000000006</v>
      </c>
      <c r="F33">
        <f>Folha1!F33*1.0364*0.01</f>
        <v>93.483279999999993</v>
      </c>
      <c r="G33">
        <f>Folha1!G33*1.0364*0.01</f>
        <v>0</v>
      </c>
      <c r="H33">
        <f>Folha1!H33*1.0364*0.01</f>
        <v>0</v>
      </c>
      <c r="I33">
        <f>Folha1!I33*1.0364*0.01</f>
        <v>0</v>
      </c>
      <c r="J33">
        <f>Folha1!J33*1.0364*0.01</f>
        <v>0</v>
      </c>
      <c r="K33">
        <f>Folha1!K33*1.0364*0.01</f>
        <v>0</v>
      </c>
      <c r="L33">
        <f>Folha1!L33*1.0364*0.01</f>
        <v>0</v>
      </c>
      <c r="M33">
        <f>Folha1!M33*1.0364*0.01</f>
        <v>0</v>
      </c>
      <c r="N33">
        <f>Folha1!N33*1.0364*0.01</f>
        <v>0</v>
      </c>
      <c r="O33">
        <f>Folha1!O33*1.0364*0.01</f>
        <v>0</v>
      </c>
      <c r="P33">
        <f>Folha1!P33*1.0364*0.01</f>
        <v>0</v>
      </c>
      <c r="Q33">
        <f>Folha1!Q33*1.0364*0.01</f>
        <v>0</v>
      </c>
      <c r="R33">
        <f>Folha1!R33*1.0364*0.01</f>
        <v>0</v>
      </c>
      <c r="S33">
        <f>Folha1!S33*1.0364*0.01</f>
        <v>0</v>
      </c>
      <c r="T33">
        <f>Folha1!T33*1.0364*0.01</f>
        <v>0</v>
      </c>
      <c r="U33">
        <f>Folha1!U33*1.0364*0.01</f>
        <v>0</v>
      </c>
      <c r="V33">
        <f>Folha1!V33*1.0364*0.01</f>
        <v>0</v>
      </c>
      <c r="W33">
        <f>Folha1!W33*1.0364*0.01</f>
        <v>0</v>
      </c>
      <c r="X33">
        <f>Folha1!X33*1.0364*0.01</f>
        <v>0</v>
      </c>
      <c r="Y33">
        <f>Folha1!Y33*1.0364*0.01</f>
        <v>0</v>
      </c>
      <c r="Z33">
        <f>Folha1!Z33*1.0364*0.01</f>
        <v>0</v>
      </c>
      <c r="AA33">
        <f>Folha1!AA33*1.0364*0.01</f>
        <v>0</v>
      </c>
      <c r="AB33">
        <f>Folha1!AB33*1.0364*0.01</f>
        <v>0</v>
      </c>
      <c r="AC33">
        <f>Folha1!AC33*1.0364*0.01</f>
        <v>0</v>
      </c>
      <c r="AD33">
        <f>Folha1!AD33*1.0364*0.01</f>
        <v>0</v>
      </c>
      <c r="AE33">
        <f>Folha1!AE33*1.0364*0.01</f>
        <v>0</v>
      </c>
    </row>
    <row r="34" spans="1:31" x14ac:dyDescent="0.3">
      <c r="A34" t="s">
        <v>96</v>
      </c>
      <c r="B34">
        <f>Folha1!B34*1.0364*0.01</f>
        <v>9.8147079999999995</v>
      </c>
      <c r="C34">
        <f>Folha1!C34*1.0364*0.01</f>
        <v>18.634472000000002</v>
      </c>
      <c r="D34">
        <f>Folha1!D34*1.0364*0.01</f>
        <v>28.34554</v>
      </c>
      <c r="E34">
        <f>Folha1!E34*1.0364*0.01</f>
        <v>50.130668</v>
      </c>
      <c r="F34">
        <f>Folha1!F34*1.0364*0.01</f>
        <v>62.629652</v>
      </c>
      <c r="G34">
        <f>Folha1!G34*1.0364*0.01</f>
        <v>127.58084000000001</v>
      </c>
      <c r="H34">
        <f>Folha1!H34*1.0364*0.01</f>
        <v>0</v>
      </c>
      <c r="I34">
        <f>Folha1!I34*1.0364*0.01</f>
        <v>0</v>
      </c>
      <c r="J34">
        <f>Folha1!J34*1.0364*0.01</f>
        <v>0</v>
      </c>
      <c r="K34">
        <f>Folha1!K34*1.0364*0.01</f>
        <v>0</v>
      </c>
      <c r="L34">
        <f>Folha1!L34*1.0364*0.01</f>
        <v>0</v>
      </c>
      <c r="M34">
        <f>Folha1!M34*1.0364*0.01</f>
        <v>0</v>
      </c>
      <c r="N34">
        <f>Folha1!N34*1.0364*0.01</f>
        <v>0</v>
      </c>
      <c r="O34">
        <f>Folha1!O34*1.0364*0.01</f>
        <v>0</v>
      </c>
      <c r="P34">
        <f>Folha1!P34*1.0364*0.01</f>
        <v>0</v>
      </c>
      <c r="Q34">
        <f>Folha1!Q34*1.0364*0.01</f>
        <v>0</v>
      </c>
      <c r="R34">
        <f>Folha1!R34*1.0364*0.01</f>
        <v>0</v>
      </c>
      <c r="S34">
        <f>Folha1!S34*1.0364*0.01</f>
        <v>0</v>
      </c>
      <c r="T34">
        <f>Folha1!T34*1.0364*0.01</f>
        <v>0</v>
      </c>
      <c r="U34">
        <f>Folha1!U34*1.0364*0.01</f>
        <v>0</v>
      </c>
      <c r="V34">
        <f>Folha1!V34*1.0364*0.01</f>
        <v>0</v>
      </c>
      <c r="W34">
        <f>Folha1!W34*1.0364*0.01</f>
        <v>0</v>
      </c>
      <c r="X34">
        <f>Folha1!X34*1.0364*0.01</f>
        <v>0</v>
      </c>
      <c r="Y34">
        <f>Folha1!Y34*1.0364*0.01</f>
        <v>0</v>
      </c>
      <c r="Z34">
        <f>Folha1!Z34*1.0364*0.01</f>
        <v>0</v>
      </c>
      <c r="AA34">
        <f>Folha1!AA34*1.0364*0.01</f>
        <v>0</v>
      </c>
      <c r="AB34">
        <f>Folha1!AB34*1.0364*0.01</f>
        <v>0</v>
      </c>
      <c r="AC34">
        <f>Folha1!AC34*1.0364*0.01</f>
        <v>0</v>
      </c>
      <c r="AD34">
        <f>Folha1!AD34*1.0364*0.01</f>
        <v>0</v>
      </c>
      <c r="AE34">
        <f>Folha1!AE34*1.0364*0.01</f>
        <v>0</v>
      </c>
    </row>
    <row r="35" spans="1:31" x14ac:dyDescent="0.3">
      <c r="A35" t="s">
        <v>99</v>
      </c>
      <c r="B35">
        <f>Folha1!B35*1.0364*0.01</f>
        <v>9.7525239999999993</v>
      </c>
      <c r="C35">
        <f>Folha1!C35*1.0364*0.01</f>
        <v>21.194380000000002</v>
      </c>
      <c r="D35">
        <f>Folha1!D35*1.0364*0.01</f>
        <v>30.819426799999999</v>
      </c>
      <c r="E35">
        <f>Folha1!E35*1.0364*0.01</f>
        <v>42.948416000000002</v>
      </c>
      <c r="F35">
        <f>Folha1!F35*1.0364*0.01</f>
        <v>68.298760000000001</v>
      </c>
      <c r="G35">
        <f>Folha1!G35*1.0364*0.01</f>
        <v>81.668320000000008</v>
      </c>
      <c r="H35">
        <f>Folha1!H35*1.0364*0.01</f>
        <v>155.35636</v>
      </c>
      <c r="I35">
        <f>Folha1!I35*1.0364*0.01</f>
        <v>0</v>
      </c>
      <c r="J35">
        <f>Folha1!J35*1.0364*0.01</f>
        <v>0</v>
      </c>
      <c r="K35">
        <f>Folha1!K35*1.0364*0.01</f>
        <v>0</v>
      </c>
      <c r="L35">
        <f>Folha1!L35*1.0364*0.01</f>
        <v>0</v>
      </c>
      <c r="M35">
        <f>Folha1!M35*1.0364*0.01</f>
        <v>0</v>
      </c>
      <c r="N35">
        <f>Folha1!N35*1.0364*0.01</f>
        <v>0</v>
      </c>
      <c r="O35">
        <f>Folha1!O35*1.0364*0.01</f>
        <v>0</v>
      </c>
      <c r="P35">
        <f>Folha1!P35*1.0364*0.01</f>
        <v>0</v>
      </c>
      <c r="Q35">
        <f>Folha1!Q35*1.0364*0.01</f>
        <v>0</v>
      </c>
      <c r="R35">
        <f>Folha1!R35*1.0364*0.01</f>
        <v>0</v>
      </c>
      <c r="S35">
        <f>Folha1!S35*1.0364*0.01</f>
        <v>0</v>
      </c>
      <c r="T35">
        <f>Folha1!T35*1.0364*0.01</f>
        <v>0</v>
      </c>
      <c r="U35">
        <f>Folha1!U35*1.0364*0.01</f>
        <v>0</v>
      </c>
      <c r="V35">
        <f>Folha1!V35*1.0364*0.01</f>
        <v>0</v>
      </c>
      <c r="W35">
        <f>Folha1!W35*1.0364*0.01</f>
        <v>0</v>
      </c>
      <c r="X35">
        <f>Folha1!X35*1.0364*0.01</f>
        <v>0</v>
      </c>
      <c r="Y35">
        <f>Folha1!Y35*1.0364*0.01</f>
        <v>0</v>
      </c>
      <c r="Z35">
        <f>Folha1!Z35*1.0364*0.01</f>
        <v>0</v>
      </c>
      <c r="AA35">
        <f>Folha1!AA35*1.0364*0.01</f>
        <v>0</v>
      </c>
      <c r="AB35">
        <f>Folha1!AB35*1.0364*0.01</f>
        <v>0</v>
      </c>
      <c r="AC35">
        <f>Folha1!AC35*1.0364*0.01</f>
        <v>0</v>
      </c>
      <c r="AD35">
        <f>Folha1!AD35*1.0364*0.01</f>
        <v>0</v>
      </c>
      <c r="AE35">
        <f>Folha1!AE35*1.0364*0.01</f>
        <v>0</v>
      </c>
    </row>
    <row r="36" spans="1:31" x14ac:dyDescent="0.3">
      <c r="A36" t="s">
        <v>102</v>
      </c>
      <c r="B36">
        <f>Folha1!B36*1.0364*0.01</f>
        <v>11.813923600000001</v>
      </c>
      <c r="C36">
        <f>Folha1!C36*1.0364*0.01</f>
        <v>21.795491999999999</v>
      </c>
      <c r="D36">
        <f>Folha1!D36*1.0364*0.01</f>
        <v>35.963079999999998</v>
      </c>
      <c r="E36">
        <f>Folha1!E36*1.0364*0.01</f>
        <v>47.259840000000004</v>
      </c>
      <c r="F36">
        <f>Folha1!F36*1.0364*0.01</f>
        <v>59.696640000000002</v>
      </c>
      <c r="G36">
        <f>Folha1!G36*1.0364*0.01</f>
        <v>88.612200000000001</v>
      </c>
      <c r="H36">
        <f>Folha1!H36*1.0364*0.01</f>
        <v>103.01816000000001</v>
      </c>
      <c r="I36">
        <f>Folha1!I36*1.0364*0.01</f>
        <v>192.77040000000002</v>
      </c>
      <c r="J36">
        <f>Folha1!J36*1.0364*0.01</f>
        <v>0</v>
      </c>
      <c r="K36">
        <f>Folha1!K36*1.0364*0.01</f>
        <v>0</v>
      </c>
      <c r="L36">
        <f>Folha1!L36*1.0364*0.01</f>
        <v>0</v>
      </c>
      <c r="M36">
        <f>Folha1!M36*1.0364*0.01</f>
        <v>0</v>
      </c>
      <c r="N36">
        <f>Folha1!N36*1.0364*0.01</f>
        <v>0</v>
      </c>
      <c r="O36">
        <f>Folha1!O36*1.0364*0.01</f>
        <v>0</v>
      </c>
      <c r="P36">
        <f>Folha1!P36*1.0364*0.01</f>
        <v>0</v>
      </c>
      <c r="Q36">
        <f>Folha1!Q36*1.0364*0.01</f>
        <v>0</v>
      </c>
      <c r="R36">
        <f>Folha1!R36*1.0364*0.01</f>
        <v>0</v>
      </c>
      <c r="S36">
        <f>Folha1!S36*1.0364*0.01</f>
        <v>0</v>
      </c>
      <c r="T36">
        <f>Folha1!T36*1.0364*0.01</f>
        <v>0</v>
      </c>
      <c r="U36">
        <f>Folha1!U36*1.0364*0.01</f>
        <v>0</v>
      </c>
      <c r="V36">
        <f>Folha1!V36*1.0364*0.01</f>
        <v>0</v>
      </c>
      <c r="W36">
        <f>Folha1!W36*1.0364*0.01</f>
        <v>0</v>
      </c>
      <c r="X36">
        <f>Folha1!X36*1.0364*0.01</f>
        <v>0</v>
      </c>
      <c r="Y36">
        <f>Folha1!Y36*1.0364*0.01</f>
        <v>0</v>
      </c>
      <c r="Z36">
        <f>Folha1!Z36*1.0364*0.01</f>
        <v>0</v>
      </c>
      <c r="AA36">
        <f>Folha1!AA36*1.0364*0.01</f>
        <v>0</v>
      </c>
      <c r="AB36">
        <f>Folha1!AB36*1.0364*0.01</f>
        <v>0</v>
      </c>
      <c r="AC36">
        <f>Folha1!AC36*1.0364*0.01</f>
        <v>0</v>
      </c>
      <c r="AD36">
        <f>Folha1!AD36*1.0364*0.01</f>
        <v>0</v>
      </c>
      <c r="AE36">
        <f>Folha1!AE36*1.0364*0.01</f>
        <v>0</v>
      </c>
    </row>
    <row r="37" spans="1:31" x14ac:dyDescent="0.3">
      <c r="A37" t="s">
        <v>105</v>
      </c>
      <c r="B37">
        <f>Folha1!B37*1.0364*0.01</f>
        <v>13.999691200000001</v>
      </c>
      <c r="C37">
        <f>Folha1!C37*1.0364*0.01</f>
        <v>24.359545600000001</v>
      </c>
      <c r="D37">
        <f>Folha1!D37*1.0364*0.01</f>
        <v>36.947659999999999</v>
      </c>
      <c r="E37">
        <f>Folha1!E37*1.0364*0.01</f>
        <v>52.545479999999998</v>
      </c>
      <c r="F37">
        <f>Folha1!F37*1.0364*0.01</f>
        <v>64.671359999999993</v>
      </c>
      <c r="G37">
        <f>Folha1!G37*1.0364*0.01</f>
        <v>78.455479999999994</v>
      </c>
      <c r="H37">
        <f>Folha1!H37*1.0364*0.01</f>
        <v>110.99843999999999</v>
      </c>
      <c r="I37">
        <f>Folha1!I37*1.0364*0.01</f>
        <v>125.79823200000001</v>
      </c>
      <c r="J37">
        <f>Folha1!J37*1.0364*0.01</f>
        <v>230.847736</v>
      </c>
      <c r="K37">
        <f>Folha1!K37*1.0364*0.01</f>
        <v>268.22032000000002</v>
      </c>
      <c r="L37">
        <f>Folha1!L37*1.0364*0.01</f>
        <v>307.81079999999997</v>
      </c>
      <c r="M37">
        <f>Folha1!M37*1.0364*0.01</f>
        <v>350.3032</v>
      </c>
      <c r="N37">
        <f>Folha1!N37*1.0364*0.01</f>
        <v>390.72280000000001</v>
      </c>
      <c r="O37">
        <f>Folha1!O37*1.0364*0.01</f>
        <v>446.6884</v>
      </c>
      <c r="P37">
        <f>Folha1!P37*1.0364*0.01</f>
        <v>492.29</v>
      </c>
      <c r="Q37">
        <f>Folha1!Q37*1.0364*0.01</f>
        <v>541.00080000000003</v>
      </c>
      <c r="R37">
        <f>Folha1!R37*1.0364*0.01</f>
        <v>591.78440000000001</v>
      </c>
      <c r="S37">
        <f>Folha1!S37*1.0364*0.01</f>
        <v>640.49519999999995</v>
      </c>
      <c r="T37">
        <f>Folha1!T37*1.0364*0.01</f>
        <v>785.59119999999996</v>
      </c>
      <c r="U37">
        <f>Folha1!U37*1.0364*0.01</f>
        <v>833.26559999999995</v>
      </c>
      <c r="V37">
        <f>Folha1!V37*1.0364*0.01</f>
        <v>884.04920000000004</v>
      </c>
      <c r="W37">
        <f>Folha1!W37*1.0364*0.01</f>
        <v>936.90560000000005</v>
      </c>
      <c r="X37">
        <f>Folha1!X37*1.0364*0.01</f>
        <v>998.05319999999995</v>
      </c>
      <c r="Y37">
        <f>Folha1!Y37*1.0364*0.01</f>
        <v>1050.9096</v>
      </c>
      <c r="Z37">
        <f>Folha1!Z37*1.0364*0.01</f>
        <v>1151.4404</v>
      </c>
      <c r="AA37">
        <f>Folha1!AA37*1.0364*0.01</f>
        <v>1205.22956</v>
      </c>
      <c r="AB37">
        <f>Folha1!AB37*1.0364*0.01</f>
        <v>2927.83</v>
      </c>
      <c r="AC37">
        <f>Folha1!AC37*1.0364*0.01</f>
        <v>3069.8168000000001</v>
      </c>
      <c r="AD37">
        <f>Folha1!AD37*1.0364*0.01</f>
        <v>3227.3496000000005</v>
      </c>
      <c r="AE37">
        <f>Folha1!AE37*1.0364*0.01</f>
        <v>3380.7368000000001</v>
      </c>
    </row>
    <row r="38" spans="1:31" x14ac:dyDescent="0.3">
      <c r="A38" t="s">
        <v>108</v>
      </c>
      <c r="B38">
        <f>Folha1!B38*1.0364*0.01</f>
        <v>4.1766920000000001</v>
      </c>
      <c r="C38">
        <f>Folha1!C38*1.0364*0.01</f>
        <v>27.288411999999997</v>
      </c>
      <c r="D38">
        <f>Folha1!D38*1.0364*0.01</f>
        <v>40.005040000000001</v>
      </c>
      <c r="E38">
        <f>Folha1!E38*1.0364*0.01</f>
        <v>52.649120000000003</v>
      </c>
      <c r="F38">
        <f>Folha1!F38*1.0364*0.01</f>
        <v>70.993400000000008</v>
      </c>
      <c r="G38">
        <f>Folha1!G38*1.0364*0.01</f>
        <v>84.362960000000001</v>
      </c>
      <c r="H38">
        <f>Folha1!H38*1.0364*0.01</f>
        <v>99.183480000000003</v>
      </c>
      <c r="I38">
        <f>Folha1!I38*1.0364*0.01</f>
        <v>135.97567999999998</v>
      </c>
      <c r="J38">
        <f>Folha1!J38*1.0364*0.01</f>
        <v>150.27799999999999</v>
      </c>
      <c r="K38">
        <f>Folha1!K38*1.0364*0.01</f>
        <v>277.13335999999998</v>
      </c>
      <c r="L38">
        <f>Folha1!L38*1.0364*0.01</f>
        <v>0</v>
      </c>
      <c r="M38">
        <f>Folha1!M38*1.0364*0.01</f>
        <v>0</v>
      </c>
      <c r="N38">
        <f>Folha1!N38*1.0364*0.01</f>
        <v>0</v>
      </c>
      <c r="O38">
        <f>Folha1!O38*1.0364*0.01</f>
        <v>0</v>
      </c>
      <c r="P38">
        <f>Folha1!P38*1.0364*0.01</f>
        <v>0</v>
      </c>
      <c r="Q38">
        <f>Folha1!Q38*1.0364*0.01</f>
        <v>0</v>
      </c>
      <c r="R38">
        <f>Folha1!R38*1.0364*0.01</f>
        <v>0</v>
      </c>
      <c r="S38">
        <f>Folha1!S38*1.0364*0.01</f>
        <v>0</v>
      </c>
      <c r="T38">
        <f>Folha1!T38*1.0364*0.01</f>
        <v>0</v>
      </c>
      <c r="U38">
        <f>Folha1!U38*1.0364*0.01</f>
        <v>0</v>
      </c>
      <c r="V38">
        <f>Folha1!V38*1.0364*0.01</f>
        <v>0</v>
      </c>
      <c r="W38">
        <f>Folha1!W38*1.0364*0.01</f>
        <v>0</v>
      </c>
      <c r="X38">
        <f>Folha1!X38*1.0364*0.01</f>
        <v>0</v>
      </c>
      <c r="Y38">
        <f>Folha1!Y38*1.0364*0.01</f>
        <v>0</v>
      </c>
      <c r="Z38">
        <f>Folha1!Z38*1.0364*0.01</f>
        <v>0</v>
      </c>
      <c r="AA38">
        <f>Folha1!AA38*1.0364*0.01</f>
        <v>0</v>
      </c>
      <c r="AB38">
        <f>Folha1!AB38*1.0364*0.01</f>
        <v>0</v>
      </c>
      <c r="AC38">
        <f>Folha1!AC38*1.0364*0.01</f>
        <v>0</v>
      </c>
      <c r="AD38">
        <f>Folha1!AD38*1.0364*0.01</f>
        <v>0</v>
      </c>
      <c r="AE38">
        <f>Folha1!AE38*1.0364*0.01</f>
        <v>0</v>
      </c>
    </row>
    <row r="39" spans="1:31" x14ac:dyDescent="0.3">
      <c r="A39" t="s">
        <v>111</v>
      </c>
      <c r="B39">
        <f>Folha1!B39*1.0364*0.01</f>
        <v>5.6950180000000001</v>
      </c>
      <c r="C39">
        <f>Folha1!C39*1.0364*0.01</f>
        <v>11.0293688</v>
      </c>
      <c r="D39">
        <f>Folha1!D39*1.0364*0.01</f>
        <v>42.886232</v>
      </c>
      <c r="E39">
        <f>Folha1!E39*1.0364*0.01</f>
        <v>57.002000000000002</v>
      </c>
      <c r="F39">
        <f>Folha1!F39*1.0364*0.01</f>
        <v>71.61524</v>
      </c>
      <c r="G39">
        <f>Folha1!G39*1.0364*0.01</f>
        <v>90.788640000000001</v>
      </c>
      <c r="H39">
        <f>Folha1!H39*1.0364*0.01</f>
        <v>106.02372</v>
      </c>
      <c r="I39">
        <f>Folha1!I39*1.0364*0.01</f>
        <v>122.29520000000001</v>
      </c>
      <c r="J39">
        <f>Folha1!J39*1.0364*0.01</f>
        <v>161.67840000000001</v>
      </c>
      <c r="K39">
        <f>Folha1!K39*1.0364*0.01</f>
        <v>177.2244</v>
      </c>
      <c r="L39">
        <f>Folha1!L39*1.0364*0.01</f>
        <v>324.08228000000003</v>
      </c>
      <c r="M39">
        <f>Folha1!M39*1.0364*0.01</f>
        <v>0</v>
      </c>
      <c r="N39">
        <f>Folha1!N39*1.0364*0.01</f>
        <v>0</v>
      </c>
      <c r="O39">
        <f>Folha1!O39*1.0364*0.01</f>
        <v>0</v>
      </c>
      <c r="P39">
        <f>Folha1!P39*1.0364*0.01</f>
        <v>0</v>
      </c>
      <c r="Q39">
        <f>Folha1!Q39*1.0364*0.01</f>
        <v>0</v>
      </c>
      <c r="R39">
        <f>Folha1!R39*1.0364*0.01</f>
        <v>0</v>
      </c>
      <c r="S39">
        <f>Folha1!S39*1.0364*0.01</f>
        <v>0</v>
      </c>
      <c r="T39">
        <f>Folha1!T39*1.0364*0.01</f>
        <v>0</v>
      </c>
      <c r="U39">
        <f>Folha1!U39*1.0364*0.01</f>
        <v>0</v>
      </c>
      <c r="V39">
        <f>Folha1!V39*1.0364*0.01</f>
        <v>0</v>
      </c>
      <c r="W39">
        <f>Folha1!W39*1.0364*0.01</f>
        <v>0</v>
      </c>
      <c r="X39">
        <f>Folha1!X39*1.0364*0.01</f>
        <v>0</v>
      </c>
      <c r="Y39">
        <f>Folha1!Y39*1.0364*0.01</f>
        <v>0</v>
      </c>
      <c r="Z39">
        <f>Folha1!Z39*1.0364*0.01</f>
        <v>0</v>
      </c>
      <c r="AA39">
        <f>Folha1!AA39*1.0364*0.01</f>
        <v>0</v>
      </c>
      <c r="AB39">
        <f>Folha1!AB39*1.0364*0.01</f>
        <v>0</v>
      </c>
      <c r="AC39">
        <f>Folha1!AC39*1.0364*0.01</f>
        <v>0</v>
      </c>
      <c r="AD39">
        <f>Folha1!AD39*1.0364*0.01</f>
        <v>0</v>
      </c>
      <c r="AE39">
        <f>Folha1!AE39*1.0364*0.01</f>
        <v>0</v>
      </c>
    </row>
    <row r="40" spans="1:31" x14ac:dyDescent="0.3">
      <c r="A40" t="s">
        <v>114</v>
      </c>
      <c r="B40">
        <f>Folha1!B40*1.0364*0.01</f>
        <v>6.2184000000000008</v>
      </c>
      <c r="C40">
        <f>Folha1!C40*1.0364*0.01</f>
        <v>12.229520000000001</v>
      </c>
      <c r="D40">
        <f>Folha1!D40*1.0364*0.01</f>
        <v>20.520720000000001</v>
      </c>
      <c r="E40">
        <f>Folha1!E40*1.0364*0.01</f>
        <v>60.598307999999996</v>
      </c>
      <c r="F40">
        <f>Folha1!F40*1.0364*0.01</f>
        <v>77.004519999999999</v>
      </c>
      <c r="G40">
        <f>Folha1!G40*1.0364*0.01</f>
        <v>92.96508</v>
      </c>
      <c r="H40">
        <f>Folha1!H40*1.0364*0.01</f>
        <v>115.97316000000001</v>
      </c>
      <c r="I40">
        <f>Folha1!I40*1.0364*0.01</f>
        <v>129.0318</v>
      </c>
      <c r="J40">
        <f>Folha1!J40*1.0364*0.01</f>
        <v>146.23604</v>
      </c>
      <c r="K40">
        <f>Folha1!K40*1.0364*0.01</f>
        <v>190.69759999999999</v>
      </c>
      <c r="L40">
        <f>Folha1!L40*1.0364*0.01</f>
        <v>206.24360000000001</v>
      </c>
      <c r="M40">
        <f>Folha1!M40*1.0364*0.01</f>
        <v>374.03676000000002</v>
      </c>
      <c r="N40">
        <f>Folha1!N40*1.0364*0.01</f>
        <v>0</v>
      </c>
      <c r="O40">
        <f>Folha1!O40*1.0364*0.01</f>
        <v>0</v>
      </c>
      <c r="P40">
        <f>Folha1!P40*1.0364*0.01</f>
        <v>0</v>
      </c>
      <c r="Q40">
        <f>Folha1!Q40*1.0364*0.01</f>
        <v>0</v>
      </c>
      <c r="R40">
        <f>Folha1!R40*1.0364*0.01</f>
        <v>0</v>
      </c>
      <c r="S40">
        <f>Folha1!S40*1.0364*0.01</f>
        <v>0</v>
      </c>
      <c r="T40">
        <f>Folha1!T40*1.0364*0.01</f>
        <v>0</v>
      </c>
      <c r="U40">
        <f>Folha1!U40*1.0364*0.01</f>
        <v>0</v>
      </c>
      <c r="V40">
        <f>Folha1!V40*1.0364*0.01</f>
        <v>0</v>
      </c>
      <c r="W40">
        <f>Folha1!W40*1.0364*0.01</f>
        <v>0</v>
      </c>
      <c r="X40">
        <f>Folha1!X40*1.0364*0.01</f>
        <v>0</v>
      </c>
      <c r="Y40">
        <f>Folha1!Y40*1.0364*0.01</f>
        <v>0</v>
      </c>
      <c r="Z40">
        <f>Folha1!Z40*1.0364*0.01</f>
        <v>0</v>
      </c>
      <c r="AA40">
        <f>Folha1!AA40*1.0364*0.01</f>
        <v>0</v>
      </c>
      <c r="AB40">
        <f>Folha1!AB40*1.0364*0.01</f>
        <v>0</v>
      </c>
      <c r="AC40">
        <f>Folha1!AC40*1.0364*0.01</f>
        <v>0</v>
      </c>
      <c r="AD40">
        <f>Folha1!AD40*1.0364*0.01</f>
        <v>0</v>
      </c>
      <c r="AE40">
        <f>Folha1!AE40*1.0364*0.01</f>
        <v>0</v>
      </c>
    </row>
    <row r="41" spans="1:31" x14ac:dyDescent="0.3">
      <c r="A41" t="s">
        <v>117</v>
      </c>
      <c r="B41">
        <f>Folha1!B41*1.0364*0.01</f>
        <v>6.6339964</v>
      </c>
      <c r="C41">
        <f>Folha1!C41*1.0364*0.01</f>
        <v>13.162280000000001</v>
      </c>
      <c r="D41">
        <f>Folha1!D41*1.0364*0.01</f>
        <v>22.987352000000001</v>
      </c>
      <c r="E41">
        <f>Folha1!E41*1.0364*0.01</f>
        <v>34.335932</v>
      </c>
      <c r="F41">
        <f>Folha1!F41*1.0364*0.01</f>
        <v>80.341728000000003</v>
      </c>
      <c r="G41">
        <f>Folha1!G41*1.0364*0.01</f>
        <v>98.457999999999998</v>
      </c>
      <c r="H41">
        <f>Folha1!H41*1.0364*0.01</f>
        <v>0</v>
      </c>
      <c r="I41">
        <f>Folha1!I41*1.0364*0.01</f>
        <v>0</v>
      </c>
      <c r="J41">
        <f>Folha1!J41*1.0364*0.01</f>
        <v>0</v>
      </c>
      <c r="K41">
        <f>Folha1!K41*1.0364*0.01</f>
        <v>0</v>
      </c>
      <c r="L41">
        <f>Folha1!L41*1.0364*0.01</f>
        <v>0</v>
      </c>
      <c r="M41">
        <f>Folha1!M41*1.0364*0.01</f>
        <v>0</v>
      </c>
      <c r="N41">
        <f>Folha1!N41*1.0364*0.01</f>
        <v>0</v>
      </c>
      <c r="O41">
        <f>Folha1!O41*1.0364*0.01</f>
        <v>0</v>
      </c>
      <c r="P41">
        <f>Folha1!P41*1.0364*0.01</f>
        <v>0</v>
      </c>
      <c r="Q41">
        <f>Folha1!Q41*1.0364*0.01</f>
        <v>0</v>
      </c>
      <c r="R41">
        <f>Folha1!R41*1.0364*0.01</f>
        <v>0</v>
      </c>
      <c r="S41">
        <f>Folha1!S41*1.0364*0.01</f>
        <v>0</v>
      </c>
      <c r="T41">
        <f>Folha1!T41*1.0364*0.01</f>
        <v>0</v>
      </c>
      <c r="U41">
        <f>Folha1!U41*1.0364*0.01</f>
        <v>0</v>
      </c>
      <c r="V41">
        <f>Folha1!V41*1.0364*0.01</f>
        <v>0</v>
      </c>
      <c r="W41">
        <f>Folha1!W41*1.0364*0.01</f>
        <v>0</v>
      </c>
      <c r="X41">
        <f>Folha1!X41*1.0364*0.01</f>
        <v>0</v>
      </c>
      <c r="Y41">
        <f>Folha1!Y41*1.0364*0.01</f>
        <v>0</v>
      </c>
      <c r="Z41">
        <f>Folha1!Z41*1.0364*0.01</f>
        <v>0</v>
      </c>
      <c r="AA41">
        <f>Folha1!AA41*1.0364*0.01</f>
        <v>0</v>
      </c>
      <c r="AB41">
        <f>Folha1!AB41*1.0364*0.01</f>
        <v>0</v>
      </c>
      <c r="AC41">
        <f>Folha1!AC41*1.0364*0.01</f>
        <v>0</v>
      </c>
      <c r="AD41">
        <f>Folha1!AD41*1.0364*0.01</f>
        <v>0</v>
      </c>
      <c r="AE41">
        <f>Folha1!AE41*1.0364*0.01</f>
        <v>0</v>
      </c>
    </row>
    <row r="42" spans="1:31" x14ac:dyDescent="0.3">
      <c r="A42" t="s">
        <v>120</v>
      </c>
      <c r="B42">
        <f>Folha1!B42*1.0364*0.01</f>
        <v>6.7583644000000005</v>
      </c>
      <c r="C42">
        <f>Folha1!C42*1.0364*0.01</f>
        <v>14.30232</v>
      </c>
      <c r="D42">
        <f>Folha1!D42*1.0364*0.01</f>
        <v>25.039424</v>
      </c>
      <c r="E42">
        <f>Folha1!E42*1.0364*0.01</f>
        <v>38.346800000000002</v>
      </c>
      <c r="F42">
        <f>Folha1!F42*1.0364*0.01</f>
        <v>50.545228000000002</v>
      </c>
      <c r="G42">
        <f>Folha1!G42*1.0364*0.01</f>
        <v>102.05430800000001</v>
      </c>
      <c r="H42">
        <f>Folha1!H42*1.0364*0.01</f>
        <v>125.40440000000001</v>
      </c>
      <c r="I42">
        <f>Folha1!I42*1.0364*0.01</f>
        <v>0</v>
      </c>
      <c r="J42">
        <f>Folha1!J42*1.0364*0.01</f>
        <v>0</v>
      </c>
      <c r="K42">
        <f>Folha1!K42*1.0364*0.01</f>
        <v>0</v>
      </c>
      <c r="L42">
        <f>Folha1!L42*1.0364*0.01</f>
        <v>0</v>
      </c>
      <c r="M42">
        <f>Folha1!M42*1.0364*0.01</f>
        <v>0</v>
      </c>
      <c r="N42">
        <f>Folha1!N42*1.0364*0.01</f>
        <v>0</v>
      </c>
      <c r="O42">
        <f>Folha1!O42*1.0364*0.01</f>
        <v>0</v>
      </c>
      <c r="P42">
        <f>Folha1!P42*1.0364*0.01</f>
        <v>0</v>
      </c>
      <c r="Q42">
        <f>Folha1!Q42*1.0364*0.01</f>
        <v>0</v>
      </c>
      <c r="R42">
        <f>Folha1!R42*1.0364*0.01</f>
        <v>0</v>
      </c>
      <c r="S42">
        <f>Folha1!S42*1.0364*0.01</f>
        <v>0</v>
      </c>
      <c r="T42">
        <f>Folha1!T42*1.0364*0.01</f>
        <v>0</v>
      </c>
      <c r="U42">
        <f>Folha1!U42*1.0364*0.01</f>
        <v>0</v>
      </c>
      <c r="V42">
        <f>Folha1!V42*1.0364*0.01</f>
        <v>0</v>
      </c>
      <c r="W42">
        <f>Folha1!W42*1.0364*0.01</f>
        <v>0</v>
      </c>
      <c r="X42">
        <f>Folha1!X42*1.0364*0.01</f>
        <v>0</v>
      </c>
      <c r="Y42">
        <f>Folha1!Y42*1.0364*0.01</f>
        <v>0</v>
      </c>
      <c r="Z42">
        <f>Folha1!Z42*1.0364*0.01</f>
        <v>0</v>
      </c>
      <c r="AA42">
        <f>Folha1!AA42*1.0364*0.01</f>
        <v>0</v>
      </c>
      <c r="AB42">
        <f>Folha1!AB42*1.0364*0.01</f>
        <v>0</v>
      </c>
      <c r="AC42">
        <f>Folha1!AC42*1.0364*0.01</f>
        <v>0</v>
      </c>
      <c r="AD42">
        <f>Folha1!AD42*1.0364*0.01</f>
        <v>0</v>
      </c>
      <c r="AE42">
        <f>Folha1!AE42*1.0364*0.01</f>
        <v>0</v>
      </c>
    </row>
    <row r="43" spans="1:31" x14ac:dyDescent="0.3">
      <c r="A43" t="s">
        <v>123</v>
      </c>
      <c r="B43">
        <f>Folha1!B43*1.0364*0.01</f>
        <v>7.0920851999999996</v>
      </c>
      <c r="C43">
        <f>Folha1!C43*1.0364*0.01</f>
        <v>16.167839999999998</v>
      </c>
      <c r="D43">
        <f>Folha1!D43*1.0364*0.01</f>
        <v>27.132952</v>
      </c>
      <c r="E43">
        <f>Folha1!E43*1.0364*0.01</f>
        <v>46.430720000000001</v>
      </c>
      <c r="F43">
        <f>Folha1!F43*1.0364*0.01</f>
        <v>54.483547999999999</v>
      </c>
      <c r="G43">
        <f>Folha1!G43*1.0364*0.01</f>
        <v>68.825251200000011</v>
      </c>
      <c r="H43">
        <f>Folha1!H43*1.0364*0.01</f>
        <v>125.66350000000001</v>
      </c>
      <c r="I43">
        <f>Folha1!I43*1.0364*0.01</f>
        <v>143.64503999999999</v>
      </c>
      <c r="J43">
        <f>Folha1!J43*1.0364*0.01</f>
        <v>164.11394000000001</v>
      </c>
      <c r="K43">
        <f>Folha1!K43*1.0364*0.01</f>
        <v>186.34472000000002</v>
      </c>
      <c r="L43">
        <f>Folha1!L43*1.0364*0.01</f>
        <v>209.24916000000002</v>
      </c>
      <c r="M43">
        <f>Folha1!M43*1.0364*0.01</f>
        <v>230.277716</v>
      </c>
      <c r="N43">
        <f>Folha1!N43*1.0364*0.01</f>
        <v>279.10252000000003</v>
      </c>
      <c r="O43">
        <f>Folha1!O43*1.0364*0.01</f>
        <v>302.58734400000003</v>
      </c>
      <c r="P43">
        <f>Folha1!P43*1.0364*0.01</f>
        <v>544.00635999999997</v>
      </c>
      <c r="Q43">
        <f>Folha1!Q43*1.0364*0.01</f>
        <v>570.02</v>
      </c>
      <c r="R43">
        <f>Folha1!R43*1.0364*0.01</f>
        <v>636.34960000000001</v>
      </c>
      <c r="S43">
        <f>Folha1!S43*1.0364*0.01</f>
        <v>701.64279999999997</v>
      </c>
      <c r="T43">
        <f>Folha1!T43*1.0364*0.01</f>
        <v>766.93600000000004</v>
      </c>
      <c r="U43">
        <f>Folha1!U43*1.0364*0.01</f>
        <v>833.26559999999995</v>
      </c>
      <c r="V43">
        <f>Folha1!V43*1.0364*0.01</f>
        <v>901.66800000000001</v>
      </c>
      <c r="W43">
        <f>Folha1!W43*1.0364*0.01</f>
        <v>967.99759999999992</v>
      </c>
      <c r="X43">
        <f>Folha1!X43*1.0364*0.01</f>
        <v>1020.0248800000001</v>
      </c>
      <c r="Y43">
        <f>Folha1!Y43*1.0364*0.01</f>
        <v>1082.0016000000001</v>
      </c>
      <c r="Z43">
        <f>Folha1!Z43*1.0364*0.01</f>
        <v>1263.3716000000002</v>
      </c>
      <c r="AA43">
        <f>Folha1!AA43*1.0364*0.01</f>
        <v>1323.4828</v>
      </c>
      <c r="AB43">
        <f>Folha1!AB43*1.0364*0.01</f>
        <v>1386.7032000000002</v>
      </c>
      <c r="AC43">
        <f>Folha1!AC43*1.0364*0.01</f>
        <v>1448.8872000000001</v>
      </c>
      <c r="AD43">
        <f>Folha1!AD43*1.0364*0.01</f>
        <v>1534.9084</v>
      </c>
      <c r="AE43">
        <f>Folha1!AE43*1.0364*0.01</f>
        <v>1601.2379999999998</v>
      </c>
    </row>
    <row r="44" spans="1:31" x14ac:dyDescent="0.3">
      <c r="A44" t="s">
        <v>126</v>
      </c>
      <c r="B44">
        <f>Folha1!B44*1.0364*0.01</f>
        <v>7.2755280000000004</v>
      </c>
      <c r="C44">
        <f>Folha1!C44*1.0364*0.01</f>
        <v>15.23508</v>
      </c>
      <c r="D44">
        <f>Folha1!D44*1.0364*0.01</f>
        <v>29.537399999999998</v>
      </c>
      <c r="E44">
        <f>Folha1!E44*1.0364*0.01</f>
        <v>0</v>
      </c>
      <c r="F44">
        <f>Folha1!F44*1.0364*0.01</f>
        <v>0</v>
      </c>
      <c r="G44">
        <f>Folha1!G44*1.0364*0.01</f>
        <v>0</v>
      </c>
      <c r="H44">
        <f>Folha1!H44*1.0364*0.01</f>
        <v>0</v>
      </c>
      <c r="I44">
        <f>Folha1!I44*1.0364*0.01</f>
        <v>0</v>
      </c>
      <c r="J44">
        <f>Folha1!J44*1.0364*0.01</f>
        <v>0</v>
      </c>
      <c r="K44">
        <f>Folha1!K44*1.0364*0.01</f>
        <v>0</v>
      </c>
      <c r="L44">
        <f>Folha1!L44*1.0364*0.01</f>
        <v>0</v>
      </c>
      <c r="M44">
        <f>Folha1!M44*1.0364*0.01</f>
        <v>0</v>
      </c>
      <c r="N44">
        <f>Folha1!N44*1.0364*0.01</f>
        <v>0</v>
      </c>
      <c r="O44">
        <f>Folha1!O44*1.0364*0.01</f>
        <v>0</v>
      </c>
      <c r="P44">
        <f>Folha1!P44*1.0364*0.01</f>
        <v>0</v>
      </c>
      <c r="Q44">
        <f>Folha1!Q44*1.0364*0.01</f>
        <v>0</v>
      </c>
      <c r="R44">
        <f>Folha1!R44*1.0364*0.01</f>
        <v>0</v>
      </c>
      <c r="S44">
        <f>Folha1!S44*1.0364*0.01</f>
        <v>0</v>
      </c>
      <c r="T44">
        <f>Folha1!T44*1.0364*0.01</f>
        <v>0</v>
      </c>
      <c r="U44">
        <f>Folha1!U44*1.0364*0.01</f>
        <v>0</v>
      </c>
      <c r="V44">
        <f>Folha1!V44*1.0364*0.01</f>
        <v>0</v>
      </c>
      <c r="W44">
        <f>Folha1!W44*1.0364*0.01</f>
        <v>0</v>
      </c>
      <c r="X44">
        <f>Folha1!X44*1.0364*0.01</f>
        <v>0</v>
      </c>
      <c r="Y44">
        <f>Folha1!Y44*1.0364*0.01</f>
        <v>0</v>
      </c>
      <c r="Z44">
        <f>Folha1!Z44*1.0364*0.01</f>
        <v>0</v>
      </c>
      <c r="AA44">
        <f>Folha1!AA44*1.0364*0.01</f>
        <v>0</v>
      </c>
      <c r="AB44">
        <f>Folha1!AB44*1.0364*0.01</f>
        <v>0</v>
      </c>
      <c r="AC44">
        <f>Folha1!AC44*1.0364*0.01</f>
        <v>0</v>
      </c>
      <c r="AD44">
        <f>Folha1!AD44*1.0364*0.01</f>
        <v>0</v>
      </c>
      <c r="AE44">
        <f>Folha1!AE44*1.0364*0.01</f>
        <v>0</v>
      </c>
    </row>
    <row r="45" spans="1:31" x14ac:dyDescent="0.3">
      <c r="A45" t="s">
        <v>128</v>
      </c>
      <c r="B45">
        <f>Folha1!B45*1.0364*0.01</f>
        <v>7.3605128000000004</v>
      </c>
      <c r="C45">
        <f>Folha1!C45*1.0364*0.01</f>
        <v>16.789680000000001</v>
      </c>
      <c r="D45">
        <f>Folha1!D45*1.0364*0.01</f>
        <v>28.469908</v>
      </c>
      <c r="E45">
        <f>Folha1!E45*1.0364*0.01</f>
        <v>0</v>
      </c>
      <c r="F45">
        <f>Folha1!F45*1.0364*0.01</f>
        <v>0</v>
      </c>
      <c r="G45">
        <f>Folha1!G45*1.0364*0.01</f>
        <v>0</v>
      </c>
      <c r="H45">
        <f>Folha1!H45*1.0364*0.01</f>
        <v>0</v>
      </c>
      <c r="I45">
        <f>Folha1!I45*1.0364*0.01</f>
        <v>0</v>
      </c>
      <c r="J45">
        <f>Folha1!J45*1.0364*0.01</f>
        <v>0</v>
      </c>
      <c r="K45">
        <f>Folha1!K45*1.0364*0.01</f>
        <v>0</v>
      </c>
      <c r="L45">
        <f>Folha1!L45*1.0364*0.01</f>
        <v>0</v>
      </c>
      <c r="M45">
        <f>Folha1!M45*1.0364*0.01</f>
        <v>0</v>
      </c>
      <c r="N45">
        <f>Folha1!N45*1.0364*0.01</f>
        <v>0</v>
      </c>
      <c r="O45">
        <f>Folha1!O45*1.0364*0.01</f>
        <v>0</v>
      </c>
      <c r="P45">
        <f>Folha1!P45*1.0364*0.01</f>
        <v>0</v>
      </c>
      <c r="Q45">
        <f>Folha1!Q45*1.0364*0.01</f>
        <v>0</v>
      </c>
      <c r="R45">
        <f>Folha1!R45*1.0364*0.01</f>
        <v>0</v>
      </c>
      <c r="S45">
        <f>Folha1!S45*1.0364*0.01</f>
        <v>0</v>
      </c>
      <c r="T45">
        <f>Folha1!T45*1.0364*0.01</f>
        <v>0</v>
      </c>
      <c r="U45">
        <f>Folha1!U45*1.0364*0.01</f>
        <v>0</v>
      </c>
      <c r="V45">
        <f>Folha1!V45*1.0364*0.01</f>
        <v>0</v>
      </c>
      <c r="W45">
        <f>Folha1!W45*1.0364*0.01</f>
        <v>0</v>
      </c>
      <c r="X45">
        <f>Folha1!X45*1.0364*0.01</f>
        <v>0</v>
      </c>
      <c r="Y45">
        <f>Folha1!Y45*1.0364*0.01</f>
        <v>0</v>
      </c>
      <c r="Z45">
        <f>Folha1!Z45*1.0364*0.01</f>
        <v>0</v>
      </c>
      <c r="AA45">
        <f>Folha1!AA45*1.0364*0.01</f>
        <v>0</v>
      </c>
      <c r="AB45">
        <f>Folha1!AB45*1.0364*0.01</f>
        <v>0</v>
      </c>
      <c r="AC45">
        <f>Folha1!AC45*1.0364*0.01</f>
        <v>0</v>
      </c>
      <c r="AD45">
        <f>Folha1!AD45*1.0364*0.01</f>
        <v>0</v>
      </c>
      <c r="AE45">
        <f>Folha1!AE45*1.0364*0.01</f>
        <v>0</v>
      </c>
    </row>
    <row r="46" spans="1:31" x14ac:dyDescent="0.3">
      <c r="A46" t="s">
        <v>131</v>
      </c>
      <c r="B46">
        <f>Folha1!B46*1.0364*0.01</f>
        <v>7.4589708000000012</v>
      </c>
      <c r="C46">
        <f>Folha1!C46*1.0364*0.01</f>
        <v>18.033360000000002</v>
      </c>
      <c r="D46">
        <f>Folha1!D46*1.0364*0.01</f>
        <v>31.060908000000001</v>
      </c>
      <c r="E46">
        <f>Folha1!E46*1.0364*0.01</f>
        <v>0</v>
      </c>
      <c r="F46">
        <f>Folha1!F46*1.0364*0.01</f>
        <v>0</v>
      </c>
      <c r="G46">
        <f>Folha1!G46*1.0364*0.01</f>
        <v>0</v>
      </c>
      <c r="H46">
        <f>Folha1!H46*1.0364*0.01</f>
        <v>0</v>
      </c>
      <c r="I46">
        <f>Folha1!I46*1.0364*0.01</f>
        <v>0</v>
      </c>
      <c r="J46">
        <f>Folha1!J46*1.0364*0.01</f>
        <v>0</v>
      </c>
      <c r="K46">
        <f>Folha1!K46*1.0364*0.01</f>
        <v>0</v>
      </c>
      <c r="L46">
        <f>Folha1!L46*1.0364*0.01</f>
        <v>0</v>
      </c>
      <c r="M46">
        <f>Folha1!M46*1.0364*0.01</f>
        <v>0</v>
      </c>
      <c r="N46">
        <f>Folha1!N46*1.0364*0.01</f>
        <v>0</v>
      </c>
      <c r="O46">
        <f>Folha1!O46*1.0364*0.01</f>
        <v>0</v>
      </c>
      <c r="P46">
        <f>Folha1!P46*1.0364*0.01</f>
        <v>0</v>
      </c>
      <c r="Q46">
        <f>Folha1!Q46*1.0364*0.01</f>
        <v>0</v>
      </c>
      <c r="R46">
        <f>Folha1!R46*1.0364*0.01</f>
        <v>0</v>
      </c>
      <c r="S46">
        <f>Folha1!S46*1.0364*0.01</f>
        <v>0</v>
      </c>
      <c r="T46">
        <f>Folha1!T46*1.0364*0.01</f>
        <v>0</v>
      </c>
      <c r="U46">
        <f>Folha1!U46*1.0364*0.01</f>
        <v>0</v>
      </c>
      <c r="V46">
        <f>Folha1!V46*1.0364*0.01</f>
        <v>0</v>
      </c>
      <c r="W46">
        <f>Folha1!W46*1.0364*0.01</f>
        <v>0</v>
      </c>
      <c r="X46">
        <f>Folha1!X46*1.0364*0.01</f>
        <v>0</v>
      </c>
      <c r="Y46">
        <f>Folha1!Y46*1.0364*0.01</f>
        <v>0</v>
      </c>
      <c r="Z46">
        <f>Folha1!Z46*1.0364*0.01</f>
        <v>0</v>
      </c>
      <c r="AA46">
        <f>Folha1!AA46*1.0364*0.01</f>
        <v>0</v>
      </c>
      <c r="AB46">
        <f>Folha1!AB46*1.0364*0.01</f>
        <v>0</v>
      </c>
      <c r="AC46">
        <f>Folha1!AC46*1.0364*0.01</f>
        <v>0</v>
      </c>
      <c r="AD46">
        <f>Folha1!AD46*1.0364*0.01</f>
        <v>0</v>
      </c>
      <c r="AE46">
        <f>Folha1!AE46*1.0364*0.01</f>
        <v>0</v>
      </c>
    </row>
    <row r="47" spans="1:31" x14ac:dyDescent="0.3">
      <c r="A47" t="s">
        <v>134</v>
      </c>
      <c r="B47">
        <f>Folha1!B47*1.0364*0.01</f>
        <v>8.3368015999999994</v>
      </c>
      <c r="C47">
        <f>Folha1!C47*1.0364*0.01</f>
        <v>19.380680000000002</v>
      </c>
      <c r="D47">
        <f>Folha1!D47*1.0364*0.01</f>
        <v>32.926428000000001</v>
      </c>
      <c r="E47">
        <f>Folha1!E47*1.0364*0.01</f>
        <v>0</v>
      </c>
      <c r="F47">
        <f>Folha1!F47*1.0364*0.01</f>
        <v>0</v>
      </c>
      <c r="G47">
        <f>Folha1!G47*1.0364*0.01</f>
        <v>0</v>
      </c>
      <c r="H47">
        <f>Folha1!H47*1.0364*0.01</f>
        <v>0</v>
      </c>
      <c r="I47">
        <f>Folha1!I47*1.0364*0.01</f>
        <v>0</v>
      </c>
      <c r="J47">
        <f>Folha1!J47*1.0364*0.01</f>
        <v>0</v>
      </c>
      <c r="K47">
        <f>Folha1!K47*1.0364*0.01</f>
        <v>0</v>
      </c>
      <c r="L47">
        <f>Folha1!L47*1.0364*0.01</f>
        <v>0</v>
      </c>
      <c r="M47">
        <f>Folha1!M47*1.0364*0.01</f>
        <v>0</v>
      </c>
      <c r="N47">
        <f>Folha1!N47*1.0364*0.01</f>
        <v>0</v>
      </c>
      <c r="O47">
        <f>Folha1!O47*1.0364*0.01</f>
        <v>0</v>
      </c>
      <c r="P47">
        <f>Folha1!P47*1.0364*0.01</f>
        <v>0</v>
      </c>
      <c r="Q47">
        <f>Folha1!Q47*1.0364*0.01</f>
        <v>0</v>
      </c>
      <c r="R47">
        <f>Folha1!R47*1.0364*0.01</f>
        <v>0</v>
      </c>
      <c r="S47">
        <f>Folha1!S47*1.0364*0.01</f>
        <v>0</v>
      </c>
      <c r="T47">
        <f>Folha1!T47*1.0364*0.01</f>
        <v>0</v>
      </c>
      <c r="U47">
        <f>Folha1!U47*1.0364*0.01</f>
        <v>0</v>
      </c>
      <c r="V47">
        <f>Folha1!V47*1.0364*0.01</f>
        <v>0</v>
      </c>
      <c r="W47">
        <f>Folha1!W47*1.0364*0.01</f>
        <v>0</v>
      </c>
      <c r="X47">
        <f>Folha1!X47*1.0364*0.01</f>
        <v>0</v>
      </c>
      <c r="Y47">
        <f>Folha1!Y47*1.0364*0.01</f>
        <v>0</v>
      </c>
      <c r="Z47">
        <f>Folha1!Z47*1.0364*0.01</f>
        <v>0</v>
      </c>
      <c r="AA47">
        <f>Folha1!AA47*1.0364*0.01</f>
        <v>0</v>
      </c>
      <c r="AB47">
        <f>Folha1!AB47*1.0364*0.01</f>
        <v>0</v>
      </c>
      <c r="AC47">
        <f>Folha1!AC47*1.0364*0.01</f>
        <v>0</v>
      </c>
      <c r="AD47">
        <f>Folha1!AD47*1.0364*0.01</f>
        <v>0</v>
      </c>
      <c r="AE47">
        <f>Folha1!AE47*1.0364*0.01</f>
        <v>0</v>
      </c>
    </row>
    <row r="48" spans="1:31" x14ac:dyDescent="0.3">
      <c r="A48" t="s">
        <v>137</v>
      </c>
      <c r="B48">
        <f>Folha1!B48*1.0364*0.01</f>
        <v>7.5760839999999998</v>
      </c>
      <c r="C48">
        <f>Folha1!C48*1.0364*0.01</f>
        <v>21.453479999999999</v>
      </c>
      <c r="D48">
        <f>Folha1!D48*1.0364*0.01</f>
        <v>34.833404000000002</v>
      </c>
      <c r="E48">
        <f>Folha1!E48*1.0364*0.01</f>
        <v>0</v>
      </c>
      <c r="F48">
        <f>Folha1!F48*1.0364*0.01</f>
        <v>0</v>
      </c>
      <c r="G48">
        <f>Folha1!G48*1.0364*0.01</f>
        <v>0</v>
      </c>
      <c r="H48">
        <f>Folha1!H48*1.0364*0.01</f>
        <v>0</v>
      </c>
      <c r="I48">
        <f>Folha1!I48*1.0364*0.01</f>
        <v>0</v>
      </c>
      <c r="J48">
        <f>Folha1!J48*1.0364*0.01</f>
        <v>0</v>
      </c>
      <c r="K48">
        <f>Folha1!K48*1.0364*0.01</f>
        <v>0</v>
      </c>
      <c r="L48">
        <f>Folha1!L48*1.0364*0.01</f>
        <v>0</v>
      </c>
      <c r="M48">
        <f>Folha1!M48*1.0364*0.01</f>
        <v>0</v>
      </c>
      <c r="N48">
        <f>Folha1!N48*1.0364*0.01</f>
        <v>0</v>
      </c>
      <c r="O48">
        <f>Folha1!O48*1.0364*0.01</f>
        <v>0</v>
      </c>
      <c r="P48">
        <f>Folha1!P48*1.0364*0.01</f>
        <v>0</v>
      </c>
      <c r="Q48">
        <f>Folha1!Q48*1.0364*0.01</f>
        <v>0</v>
      </c>
      <c r="R48">
        <f>Folha1!R48*1.0364*0.01</f>
        <v>0</v>
      </c>
      <c r="S48">
        <f>Folha1!S48*1.0364*0.01</f>
        <v>0</v>
      </c>
      <c r="T48">
        <f>Folha1!T48*1.0364*0.01</f>
        <v>0</v>
      </c>
      <c r="U48">
        <f>Folha1!U48*1.0364*0.01</f>
        <v>0</v>
      </c>
      <c r="V48">
        <f>Folha1!V48*1.0364*0.01</f>
        <v>0</v>
      </c>
      <c r="W48">
        <f>Folha1!W48*1.0364*0.01</f>
        <v>0</v>
      </c>
      <c r="X48">
        <f>Folha1!X48*1.0364*0.01</f>
        <v>0</v>
      </c>
      <c r="Y48">
        <f>Folha1!Y48*1.0364*0.01</f>
        <v>0</v>
      </c>
      <c r="Z48">
        <f>Folha1!Z48*1.0364*0.01</f>
        <v>0</v>
      </c>
      <c r="AA48">
        <f>Folha1!AA48*1.0364*0.01</f>
        <v>0</v>
      </c>
      <c r="AB48">
        <f>Folha1!AB48*1.0364*0.01</f>
        <v>0</v>
      </c>
      <c r="AC48">
        <f>Folha1!AC48*1.0364*0.01</f>
        <v>0</v>
      </c>
      <c r="AD48">
        <f>Folha1!AD48*1.0364*0.01</f>
        <v>0</v>
      </c>
      <c r="AE48">
        <f>Folha1!AE48*1.0364*0.01</f>
        <v>0</v>
      </c>
    </row>
    <row r="49" spans="1:31" x14ac:dyDescent="0.3">
      <c r="A49" t="s">
        <v>140</v>
      </c>
      <c r="B49">
        <f>Folha1!B49*1.0364*0.01</f>
        <v>8.9938791999999985</v>
      </c>
      <c r="C49">
        <f>Folha1!C49*1.0364*0.01</f>
        <v>16.907829599999999</v>
      </c>
      <c r="D49">
        <f>Folha1!D49*1.0364*0.01</f>
        <v>37.476223999999995</v>
      </c>
      <c r="E49">
        <f>Folha1!E49*1.0364*0.01</f>
        <v>0</v>
      </c>
      <c r="F49">
        <f>Folha1!F49*1.0364*0.01</f>
        <v>0</v>
      </c>
      <c r="G49">
        <f>Folha1!G49*1.0364*0.01</f>
        <v>0</v>
      </c>
      <c r="H49">
        <f>Folha1!H49*1.0364*0.01</f>
        <v>0</v>
      </c>
      <c r="I49">
        <f>Folha1!I49*1.0364*0.01</f>
        <v>0</v>
      </c>
      <c r="J49">
        <f>Folha1!J49*1.0364*0.01</f>
        <v>0</v>
      </c>
      <c r="K49">
        <f>Folha1!K49*1.0364*0.01</f>
        <v>0</v>
      </c>
      <c r="L49">
        <f>Folha1!L49*1.0364*0.01</f>
        <v>0</v>
      </c>
      <c r="M49">
        <f>Folha1!M49*1.0364*0.01</f>
        <v>0</v>
      </c>
      <c r="N49">
        <f>Folha1!N49*1.0364*0.01</f>
        <v>0</v>
      </c>
      <c r="O49">
        <f>Folha1!O49*1.0364*0.01</f>
        <v>0</v>
      </c>
      <c r="P49">
        <f>Folha1!P49*1.0364*0.01</f>
        <v>0</v>
      </c>
      <c r="Q49">
        <f>Folha1!Q49*1.0364*0.01</f>
        <v>0</v>
      </c>
      <c r="R49">
        <f>Folha1!R49*1.0364*0.01</f>
        <v>0</v>
      </c>
      <c r="S49">
        <f>Folha1!S49*1.0364*0.01</f>
        <v>0</v>
      </c>
      <c r="T49">
        <f>Folha1!T49*1.0364*0.01</f>
        <v>0</v>
      </c>
      <c r="U49">
        <f>Folha1!U49*1.0364*0.01</f>
        <v>0</v>
      </c>
      <c r="V49">
        <f>Folha1!V49*1.0364*0.01</f>
        <v>0</v>
      </c>
      <c r="W49">
        <f>Folha1!W49*1.0364*0.01</f>
        <v>0</v>
      </c>
      <c r="X49">
        <f>Folha1!X49*1.0364*0.01</f>
        <v>0</v>
      </c>
      <c r="Y49">
        <f>Folha1!Y49*1.0364*0.01</f>
        <v>0</v>
      </c>
      <c r="Z49">
        <f>Folha1!Z49*1.0364*0.01</f>
        <v>0</v>
      </c>
      <c r="AA49">
        <f>Folha1!AA49*1.0364*0.01</f>
        <v>0</v>
      </c>
      <c r="AB49">
        <f>Folha1!AB49*1.0364*0.01</f>
        <v>0</v>
      </c>
      <c r="AC49">
        <f>Folha1!AC49*1.0364*0.01</f>
        <v>0</v>
      </c>
      <c r="AD49">
        <f>Folha1!AD49*1.0364*0.01</f>
        <v>0</v>
      </c>
      <c r="AE49">
        <f>Folha1!AE49*1.0364*0.01</f>
        <v>0</v>
      </c>
    </row>
    <row r="50" spans="1:31" x14ac:dyDescent="0.3">
      <c r="A50" t="s">
        <v>143</v>
      </c>
      <c r="B50">
        <f>Folha1!B50*1.0364*0.01</f>
        <v>5.7862212</v>
      </c>
      <c r="C50">
        <f>Folha1!C50*1.0364*0.01</f>
        <v>18.8697348</v>
      </c>
      <c r="D50">
        <f>Folha1!D50*1.0364*0.01</f>
        <v>28.024256000000001</v>
      </c>
      <c r="E50">
        <f>Folha1!E50*1.0364*0.01</f>
        <v>53.996440000000007</v>
      </c>
      <c r="F50">
        <f>Folha1!F50*1.0364*0.01</f>
        <v>0</v>
      </c>
      <c r="G50">
        <f>Folha1!G50*1.0364*0.01</f>
        <v>0</v>
      </c>
      <c r="H50">
        <f>Folha1!H50*1.0364*0.01</f>
        <v>0</v>
      </c>
      <c r="I50">
        <f>Folha1!I50*1.0364*0.01</f>
        <v>0</v>
      </c>
      <c r="J50">
        <f>Folha1!J50*1.0364*0.01</f>
        <v>0</v>
      </c>
      <c r="K50">
        <f>Folha1!K50*1.0364*0.01</f>
        <v>0</v>
      </c>
      <c r="L50">
        <f>Folha1!L50*1.0364*0.01</f>
        <v>0</v>
      </c>
      <c r="M50">
        <f>Folha1!M50*1.0364*0.01</f>
        <v>0</v>
      </c>
      <c r="N50">
        <f>Folha1!N50*1.0364*0.01</f>
        <v>0</v>
      </c>
      <c r="O50">
        <f>Folha1!O50*1.0364*0.01</f>
        <v>0</v>
      </c>
      <c r="P50">
        <f>Folha1!P50*1.0364*0.01</f>
        <v>0</v>
      </c>
      <c r="Q50">
        <f>Folha1!Q50*1.0364*0.01</f>
        <v>0</v>
      </c>
      <c r="R50">
        <f>Folha1!R50*1.0364*0.01</f>
        <v>0</v>
      </c>
      <c r="S50">
        <f>Folha1!S50*1.0364*0.01</f>
        <v>0</v>
      </c>
      <c r="T50">
        <f>Folha1!T50*1.0364*0.01</f>
        <v>0</v>
      </c>
      <c r="U50">
        <f>Folha1!U50*1.0364*0.01</f>
        <v>0</v>
      </c>
      <c r="V50">
        <f>Folha1!V50*1.0364*0.01</f>
        <v>0</v>
      </c>
      <c r="W50">
        <f>Folha1!W50*1.0364*0.01</f>
        <v>0</v>
      </c>
      <c r="X50">
        <f>Folha1!X50*1.0364*0.01</f>
        <v>0</v>
      </c>
      <c r="Y50">
        <f>Folha1!Y50*1.0364*0.01</f>
        <v>0</v>
      </c>
      <c r="Z50">
        <f>Folha1!Z50*1.0364*0.01</f>
        <v>0</v>
      </c>
      <c r="AA50">
        <f>Folha1!AA50*1.0364*0.01</f>
        <v>0</v>
      </c>
      <c r="AB50">
        <f>Folha1!AB50*1.0364*0.01</f>
        <v>0</v>
      </c>
      <c r="AC50">
        <f>Folha1!AC50*1.0364*0.01</f>
        <v>0</v>
      </c>
      <c r="AD50">
        <f>Folha1!AD50*1.0364*0.01</f>
        <v>0</v>
      </c>
      <c r="AE50">
        <f>Folha1!AE50*1.0364*0.01</f>
        <v>0</v>
      </c>
    </row>
    <row r="51" spans="1:31" x14ac:dyDescent="0.3">
      <c r="A51" t="s">
        <v>146</v>
      </c>
      <c r="B51">
        <f>Folha1!B51*1.0364*0.01</f>
        <v>7.3439304000000005</v>
      </c>
      <c r="C51">
        <f>Folha1!C51*1.0364*0.01</f>
        <v>14.631895199999999</v>
      </c>
      <c r="D51">
        <f>Folha1!D51*1.0364*0.01</f>
        <v>30.501252000000001</v>
      </c>
      <c r="E51">
        <f>Folha1!E51*1.0364*0.01</f>
        <v>40.733629200000003</v>
      </c>
      <c r="F51">
        <f>Folha1!F51*1.0364*0.01</f>
        <v>77.273983999999999</v>
      </c>
      <c r="G51">
        <f>Folha1!G51*1.0364*0.01</f>
        <v>0</v>
      </c>
      <c r="H51">
        <f>Folha1!H51*1.0364*0.01</f>
        <v>0</v>
      </c>
      <c r="I51">
        <f>Folha1!I51*1.0364*0.01</f>
        <v>0</v>
      </c>
      <c r="J51">
        <f>Folha1!J51*1.0364*0.01</f>
        <v>0</v>
      </c>
      <c r="K51">
        <f>Folha1!K51*1.0364*0.01</f>
        <v>0</v>
      </c>
      <c r="L51">
        <f>Folha1!L51*1.0364*0.01</f>
        <v>0</v>
      </c>
      <c r="M51">
        <f>Folha1!M51*1.0364*0.01</f>
        <v>0</v>
      </c>
      <c r="N51">
        <f>Folha1!N51*1.0364*0.01</f>
        <v>0</v>
      </c>
      <c r="O51">
        <f>Folha1!O51*1.0364*0.01</f>
        <v>0</v>
      </c>
      <c r="P51">
        <f>Folha1!P51*1.0364*0.01</f>
        <v>0</v>
      </c>
      <c r="Q51">
        <f>Folha1!Q51*1.0364*0.01</f>
        <v>0</v>
      </c>
      <c r="R51">
        <f>Folha1!R51*1.0364*0.01</f>
        <v>0</v>
      </c>
      <c r="S51">
        <f>Folha1!S51*1.0364*0.01</f>
        <v>0</v>
      </c>
      <c r="T51">
        <f>Folha1!T51*1.0364*0.01</f>
        <v>0</v>
      </c>
      <c r="U51">
        <f>Folha1!U51*1.0364*0.01</f>
        <v>0</v>
      </c>
      <c r="V51">
        <f>Folha1!V51*1.0364*0.01</f>
        <v>0</v>
      </c>
      <c r="W51">
        <f>Folha1!W51*1.0364*0.01</f>
        <v>0</v>
      </c>
      <c r="X51">
        <f>Folha1!X51*1.0364*0.01</f>
        <v>0</v>
      </c>
      <c r="Y51">
        <f>Folha1!Y51*1.0364*0.01</f>
        <v>0</v>
      </c>
      <c r="Z51">
        <f>Folha1!Z51*1.0364*0.01</f>
        <v>0</v>
      </c>
      <c r="AA51">
        <f>Folha1!AA51*1.0364*0.01</f>
        <v>0</v>
      </c>
      <c r="AB51">
        <f>Folha1!AB51*1.0364*0.01</f>
        <v>0</v>
      </c>
      <c r="AC51">
        <f>Folha1!AC51*1.0364*0.01</f>
        <v>0</v>
      </c>
      <c r="AD51">
        <f>Folha1!AD51*1.0364*0.01</f>
        <v>0</v>
      </c>
      <c r="AE51">
        <f>Folha1!AE51*1.0364*0.01</f>
        <v>0</v>
      </c>
    </row>
    <row r="52" spans="1:31" x14ac:dyDescent="0.3">
      <c r="A52" t="s">
        <v>149</v>
      </c>
      <c r="B52">
        <f>Folha1!B52*1.0364*0.01</f>
        <v>8.6435759999999995</v>
      </c>
      <c r="C52">
        <f>Folha1!C52*1.0364*0.01</f>
        <v>16.529543600000004</v>
      </c>
      <c r="D52">
        <f>Folha1!D52*1.0364*0.01</f>
        <v>25.288159999999998</v>
      </c>
      <c r="E52">
        <f>Folha1!E52*1.0364*0.01</f>
        <v>44.150640000000003</v>
      </c>
      <c r="F52">
        <f>Folha1!F52*1.0364*0.01</f>
        <v>55.965599999999995</v>
      </c>
      <c r="G52">
        <f>Folha1!G52*1.0364*0.01</f>
        <v>107.7856</v>
      </c>
      <c r="H52">
        <f>Folha1!H52*1.0364*0.01</f>
        <v>0</v>
      </c>
      <c r="I52">
        <f>Folha1!I52*1.0364*0.01</f>
        <v>0</v>
      </c>
      <c r="J52">
        <f>Folha1!J52*1.0364*0.01</f>
        <v>0</v>
      </c>
      <c r="K52">
        <f>Folha1!K52*1.0364*0.01</f>
        <v>0</v>
      </c>
      <c r="L52">
        <f>Folha1!L52*1.0364*0.01</f>
        <v>0</v>
      </c>
      <c r="M52">
        <f>Folha1!M52*1.0364*0.01</f>
        <v>0</v>
      </c>
      <c r="N52">
        <f>Folha1!N52*1.0364*0.01</f>
        <v>0</v>
      </c>
      <c r="O52">
        <f>Folha1!O52*1.0364*0.01</f>
        <v>0</v>
      </c>
      <c r="P52">
        <f>Folha1!P52*1.0364*0.01</f>
        <v>0</v>
      </c>
      <c r="Q52">
        <f>Folha1!Q52*1.0364*0.01</f>
        <v>0</v>
      </c>
      <c r="R52">
        <f>Folha1!R52*1.0364*0.01</f>
        <v>0</v>
      </c>
      <c r="S52">
        <f>Folha1!S52*1.0364*0.01</f>
        <v>0</v>
      </c>
      <c r="T52">
        <f>Folha1!T52*1.0364*0.01</f>
        <v>0</v>
      </c>
      <c r="U52">
        <f>Folha1!U52*1.0364*0.01</f>
        <v>0</v>
      </c>
      <c r="V52">
        <f>Folha1!V52*1.0364*0.01</f>
        <v>0</v>
      </c>
      <c r="W52">
        <f>Folha1!W52*1.0364*0.01</f>
        <v>0</v>
      </c>
      <c r="X52">
        <f>Folha1!X52*1.0364*0.01</f>
        <v>0</v>
      </c>
      <c r="Y52">
        <f>Folha1!Y52*1.0364*0.01</f>
        <v>0</v>
      </c>
      <c r="Z52">
        <f>Folha1!Z52*1.0364*0.01</f>
        <v>0</v>
      </c>
      <c r="AA52">
        <f>Folha1!AA52*1.0364*0.01</f>
        <v>0</v>
      </c>
      <c r="AB52">
        <f>Folha1!AB52*1.0364*0.01</f>
        <v>0</v>
      </c>
      <c r="AC52">
        <f>Folha1!AC52*1.0364*0.01</f>
        <v>0</v>
      </c>
      <c r="AD52">
        <f>Folha1!AD52*1.0364*0.01</f>
        <v>0</v>
      </c>
      <c r="AE52">
        <f>Folha1!AE52*1.0364*0.01</f>
        <v>0</v>
      </c>
    </row>
    <row r="53" spans="1:31" x14ac:dyDescent="0.3">
      <c r="A53" t="s">
        <v>152</v>
      </c>
      <c r="B53">
        <f>Folha1!B53*1.0364*0.01</f>
        <v>9.009425199999999</v>
      </c>
      <c r="C53">
        <f>Folha1!C53*1.0364*0.01</f>
        <v>18.551559999999998</v>
      </c>
      <c r="D53">
        <f>Folha1!D53*1.0364*0.01</f>
        <v>27.962071999999999</v>
      </c>
      <c r="E53">
        <f>Folha1!E53*1.0364*0.01</f>
        <v>37.41404</v>
      </c>
      <c r="F53">
        <f>Folha1!F53*1.0364*0.01</f>
        <v>58.743152000000002</v>
      </c>
      <c r="G53">
        <f>Folha1!G53*1.0364*0.01</f>
        <v>70.682479999999998</v>
      </c>
      <c r="H53">
        <f>Folha1!H53*1.0364*0.01</f>
        <v>136.8048</v>
      </c>
      <c r="I53">
        <f>Folha1!I53*1.0364*0.01</f>
        <v>0</v>
      </c>
      <c r="J53">
        <f>Folha1!J53*1.0364*0.01</f>
        <v>0</v>
      </c>
      <c r="K53">
        <f>Folha1!K53*1.0364*0.01</f>
        <v>0</v>
      </c>
      <c r="L53">
        <f>Folha1!L53*1.0364*0.01</f>
        <v>0</v>
      </c>
      <c r="M53">
        <f>Folha1!M53*1.0364*0.01</f>
        <v>0</v>
      </c>
      <c r="N53">
        <f>Folha1!N53*1.0364*0.01</f>
        <v>0</v>
      </c>
      <c r="O53">
        <f>Folha1!O53*1.0364*0.01</f>
        <v>0</v>
      </c>
      <c r="P53">
        <f>Folha1!P53*1.0364*0.01</f>
        <v>0</v>
      </c>
      <c r="Q53">
        <f>Folha1!Q53*1.0364*0.01</f>
        <v>0</v>
      </c>
      <c r="R53">
        <f>Folha1!R53*1.0364*0.01</f>
        <v>0</v>
      </c>
      <c r="S53">
        <f>Folha1!S53*1.0364*0.01</f>
        <v>0</v>
      </c>
      <c r="T53">
        <f>Folha1!T53*1.0364*0.01</f>
        <v>0</v>
      </c>
      <c r="U53">
        <f>Folha1!U53*1.0364*0.01</f>
        <v>0</v>
      </c>
      <c r="V53">
        <f>Folha1!V53*1.0364*0.01</f>
        <v>0</v>
      </c>
      <c r="W53">
        <f>Folha1!W53*1.0364*0.01</f>
        <v>0</v>
      </c>
      <c r="X53">
        <f>Folha1!X53*1.0364*0.01</f>
        <v>0</v>
      </c>
      <c r="Y53">
        <f>Folha1!Y53*1.0364*0.01</f>
        <v>0</v>
      </c>
      <c r="Z53">
        <f>Folha1!Z53*1.0364*0.01</f>
        <v>0</v>
      </c>
      <c r="AA53">
        <f>Folha1!AA53*1.0364*0.01</f>
        <v>0</v>
      </c>
      <c r="AB53">
        <f>Folha1!AB53*1.0364*0.01</f>
        <v>0</v>
      </c>
      <c r="AC53">
        <f>Folha1!AC53*1.0364*0.01</f>
        <v>0</v>
      </c>
      <c r="AD53">
        <f>Folha1!AD53*1.0364*0.01</f>
        <v>0</v>
      </c>
      <c r="AE53">
        <f>Folha1!AE53*1.0364*0.01</f>
        <v>0</v>
      </c>
    </row>
    <row r="54" spans="1:31" x14ac:dyDescent="0.3">
      <c r="A54" t="s">
        <v>155</v>
      </c>
      <c r="B54">
        <f>Folha1!B54*1.0364*0.01</f>
        <v>10.451057599999999</v>
      </c>
      <c r="C54">
        <f>Folha1!C54*1.0364*0.01</f>
        <v>19.1309076</v>
      </c>
      <c r="D54">
        <f>Folha1!D54*1.0364*0.01</f>
        <v>32.957520000000002</v>
      </c>
      <c r="E54">
        <f>Folha1!E54*1.0364*0.01</f>
        <v>0</v>
      </c>
      <c r="F54">
        <f>Folha1!F54*1.0364*0.01</f>
        <v>0</v>
      </c>
      <c r="G54">
        <f>Folha1!G54*1.0364*0.01</f>
        <v>0</v>
      </c>
      <c r="H54">
        <f>Folha1!H54*1.0364*0.01</f>
        <v>0</v>
      </c>
      <c r="I54">
        <f>Folha1!I54*1.0364*0.01</f>
        <v>0</v>
      </c>
      <c r="J54">
        <f>Folha1!J54*1.0364*0.01</f>
        <v>0</v>
      </c>
      <c r="K54">
        <f>Folha1!K54*1.0364*0.01</f>
        <v>0</v>
      </c>
      <c r="L54">
        <f>Folha1!L54*1.0364*0.01</f>
        <v>0</v>
      </c>
      <c r="M54">
        <f>Folha1!M54*1.0364*0.01</f>
        <v>0</v>
      </c>
      <c r="N54">
        <f>Folha1!N54*1.0364*0.01</f>
        <v>0</v>
      </c>
      <c r="O54">
        <f>Folha1!O54*1.0364*0.01</f>
        <v>0</v>
      </c>
      <c r="P54">
        <f>Folha1!P54*1.0364*0.01</f>
        <v>0</v>
      </c>
      <c r="Q54">
        <f>Folha1!Q54*1.0364*0.01</f>
        <v>0</v>
      </c>
      <c r="R54">
        <f>Folha1!R54*1.0364*0.01</f>
        <v>0</v>
      </c>
      <c r="S54">
        <f>Folha1!S54*1.0364*0.01</f>
        <v>0</v>
      </c>
      <c r="T54">
        <f>Folha1!T54*1.0364*0.01</f>
        <v>0</v>
      </c>
      <c r="U54">
        <f>Folha1!U54*1.0364*0.01</f>
        <v>0</v>
      </c>
      <c r="V54">
        <f>Folha1!V54*1.0364*0.01</f>
        <v>0</v>
      </c>
      <c r="W54">
        <f>Folha1!W54*1.0364*0.01</f>
        <v>0</v>
      </c>
      <c r="X54">
        <f>Folha1!X54*1.0364*0.01</f>
        <v>0</v>
      </c>
      <c r="Y54">
        <f>Folha1!Y54*1.0364*0.01</f>
        <v>0</v>
      </c>
      <c r="Z54">
        <f>Folha1!Z54*1.0364*0.01</f>
        <v>0</v>
      </c>
      <c r="AA54">
        <f>Folha1!AA54*1.0364*0.01</f>
        <v>0</v>
      </c>
      <c r="AB54">
        <f>Folha1!AB54*1.0364*0.01</f>
        <v>0</v>
      </c>
      <c r="AC54">
        <f>Folha1!AC54*1.0364*0.01</f>
        <v>0</v>
      </c>
      <c r="AD54">
        <f>Folha1!AD54*1.0364*0.01</f>
        <v>0</v>
      </c>
      <c r="AE54">
        <f>Folha1!AE54*1.0364*0.01</f>
        <v>0</v>
      </c>
    </row>
    <row r="55" spans="1:31" x14ac:dyDescent="0.3">
      <c r="A55" t="s">
        <v>158</v>
      </c>
      <c r="B55">
        <f>Folha1!B55*1.0364*0.01</f>
        <v>12.130025600000002</v>
      </c>
      <c r="C55">
        <f>Folha1!C55*1.0364*0.01</f>
        <v>21.208889600000003</v>
      </c>
      <c r="D55">
        <f>Folha1!D55*1.0364*0.01</f>
        <v>32.122181599999998</v>
      </c>
      <c r="E55">
        <f>Folha1!E55*1.0364*0.01</f>
        <v>0</v>
      </c>
      <c r="F55">
        <f>Folha1!F55*1.0364*0.01</f>
        <v>0</v>
      </c>
      <c r="G55">
        <f>Folha1!G55*1.0364*0.01</f>
        <v>0</v>
      </c>
      <c r="H55">
        <f>Folha1!H55*1.0364*0.01</f>
        <v>0</v>
      </c>
      <c r="I55">
        <f>Folha1!I55*1.0364*0.01</f>
        <v>0</v>
      </c>
      <c r="J55">
        <f>Folha1!J55*1.0364*0.01</f>
        <v>0</v>
      </c>
      <c r="K55">
        <f>Folha1!K55*1.0364*0.01</f>
        <v>0</v>
      </c>
      <c r="L55">
        <f>Folha1!L55*1.0364*0.01</f>
        <v>0</v>
      </c>
      <c r="M55">
        <f>Folha1!M55*1.0364*0.01</f>
        <v>0</v>
      </c>
      <c r="N55">
        <f>Folha1!N55*1.0364*0.01</f>
        <v>0</v>
      </c>
      <c r="O55">
        <f>Folha1!O55*1.0364*0.01</f>
        <v>0</v>
      </c>
      <c r="P55">
        <f>Folha1!P55*1.0364*0.01</f>
        <v>0</v>
      </c>
      <c r="Q55">
        <f>Folha1!Q55*1.0364*0.01</f>
        <v>0</v>
      </c>
      <c r="R55">
        <f>Folha1!R55*1.0364*0.01</f>
        <v>0</v>
      </c>
      <c r="S55">
        <f>Folha1!S55*1.0364*0.01</f>
        <v>0</v>
      </c>
      <c r="T55">
        <f>Folha1!T55*1.0364*0.01</f>
        <v>0</v>
      </c>
      <c r="U55">
        <f>Folha1!U55*1.0364*0.01</f>
        <v>0</v>
      </c>
      <c r="V55">
        <f>Folha1!V55*1.0364*0.01</f>
        <v>0</v>
      </c>
      <c r="W55">
        <f>Folha1!W55*1.0364*0.01</f>
        <v>0</v>
      </c>
      <c r="X55">
        <f>Folha1!X55*1.0364*0.01</f>
        <v>0</v>
      </c>
      <c r="Y55">
        <f>Folha1!Y55*1.0364*0.01</f>
        <v>0</v>
      </c>
      <c r="Z55">
        <f>Folha1!Z55*1.0364*0.01</f>
        <v>0</v>
      </c>
      <c r="AA55">
        <f>Folha1!AA55*1.0364*0.01</f>
        <v>0</v>
      </c>
      <c r="AB55">
        <f>Folha1!AB55*1.0364*0.01</f>
        <v>0</v>
      </c>
      <c r="AC55">
        <f>Folha1!AC55*1.0364*0.01</f>
        <v>0</v>
      </c>
      <c r="AD55">
        <f>Folha1!AD55*1.0364*0.01</f>
        <v>0</v>
      </c>
      <c r="AE55">
        <f>Folha1!AE55*1.0364*0.01</f>
        <v>0</v>
      </c>
    </row>
    <row r="56" spans="1:31" x14ac:dyDescent="0.3">
      <c r="A56" t="s">
        <v>161</v>
      </c>
      <c r="B56">
        <f>Folha1!B56*1.0364*0.01</f>
        <v>3.8937548</v>
      </c>
      <c r="C56">
        <f>Folha1!C56*1.0364*0.01</f>
        <v>23.156285200000003</v>
      </c>
      <c r="D56">
        <f>Folha1!D56*1.0364*0.01</f>
        <v>35.2376</v>
      </c>
      <c r="E56">
        <f>Folha1!E56*1.0364*0.01</f>
        <v>0</v>
      </c>
      <c r="F56">
        <f>Folha1!F56*1.0364*0.01</f>
        <v>0</v>
      </c>
      <c r="G56">
        <f>Folha1!G56*1.0364*0.01</f>
        <v>0</v>
      </c>
      <c r="H56">
        <f>Folha1!H56*1.0364*0.01</f>
        <v>0</v>
      </c>
      <c r="I56">
        <f>Folha1!I56*1.0364*0.01</f>
        <v>0</v>
      </c>
      <c r="J56">
        <f>Folha1!J56*1.0364*0.01</f>
        <v>0</v>
      </c>
      <c r="K56">
        <f>Folha1!K56*1.0364*0.01</f>
        <v>0</v>
      </c>
      <c r="L56">
        <f>Folha1!L56*1.0364*0.01</f>
        <v>0</v>
      </c>
      <c r="M56">
        <f>Folha1!M56*1.0364*0.01</f>
        <v>0</v>
      </c>
      <c r="N56">
        <f>Folha1!N56*1.0364*0.01</f>
        <v>0</v>
      </c>
      <c r="O56">
        <f>Folha1!O56*1.0364*0.01</f>
        <v>0</v>
      </c>
      <c r="P56">
        <f>Folha1!P56*1.0364*0.01</f>
        <v>0</v>
      </c>
      <c r="Q56">
        <f>Folha1!Q56*1.0364*0.01</f>
        <v>0</v>
      </c>
      <c r="R56">
        <f>Folha1!R56*1.0364*0.01</f>
        <v>0</v>
      </c>
      <c r="S56">
        <f>Folha1!S56*1.0364*0.01</f>
        <v>0</v>
      </c>
      <c r="T56">
        <f>Folha1!T56*1.0364*0.01</f>
        <v>0</v>
      </c>
      <c r="U56">
        <f>Folha1!U56*1.0364*0.01</f>
        <v>0</v>
      </c>
      <c r="V56">
        <f>Folha1!V56*1.0364*0.01</f>
        <v>0</v>
      </c>
      <c r="W56">
        <f>Folha1!W56*1.0364*0.01</f>
        <v>0</v>
      </c>
      <c r="X56">
        <f>Folha1!X56*1.0364*0.01</f>
        <v>0</v>
      </c>
      <c r="Y56">
        <f>Folha1!Y56*1.0364*0.01</f>
        <v>0</v>
      </c>
      <c r="Z56">
        <f>Folha1!Z56*1.0364*0.01</f>
        <v>0</v>
      </c>
      <c r="AA56">
        <f>Folha1!AA56*1.0364*0.01</f>
        <v>0</v>
      </c>
      <c r="AB56">
        <f>Folha1!AB56*1.0364*0.01</f>
        <v>0</v>
      </c>
      <c r="AC56">
        <f>Folha1!AC56*1.0364*0.01</f>
        <v>0</v>
      </c>
      <c r="AD56">
        <f>Folha1!AD56*1.0364*0.01</f>
        <v>0</v>
      </c>
      <c r="AE56">
        <f>Folha1!AE56*1.0364*0.01</f>
        <v>0</v>
      </c>
    </row>
    <row r="57" spans="1:31" x14ac:dyDescent="0.3">
      <c r="A57" t="s">
        <v>164</v>
      </c>
      <c r="B57">
        <f>Folha1!B57*1.0364*0.01</f>
        <v>5.2120556000000002</v>
      </c>
      <c r="C57">
        <f>Folha1!C57*1.0364*0.01</f>
        <v>10.003332800000001</v>
      </c>
      <c r="D57">
        <f>Folha1!D57*1.0364*0.01</f>
        <v>37.310400000000001</v>
      </c>
      <c r="E57">
        <f>Folha1!E57*1.0364*0.01</f>
        <v>0</v>
      </c>
      <c r="F57">
        <f>Folha1!F57*1.0364*0.01</f>
        <v>0</v>
      </c>
      <c r="G57">
        <f>Folha1!G57*1.0364*0.01</f>
        <v>0</v>
      </c>
      <c r="H57">
        <f>Folha1!H57*1.0364*0.01</f>
        <v>0</v>
      </c>
      <c r="I57">
        <f>Folha1!I57*1.0364*0.01</f>
        <v>0</v>
      </c>
      <c r="J57">
        <f>Folha1!J57*1.0364*0.01</f>
        <v>0</v>
      </c>
      <c r="K57">
        <f>Folha1!K57*1.0364*0.01</f>
        <v>0</v>
      </c>
      <c r="L57">
        <f>Folha1!L57*1.0364*0.01</f>
        <v>0</v>
      </c>
      <c r="M57">
        <f>Folha1!M57*1.0364*0.01</f>
        <v>0</v>
      </c>
      <c r="N57">
        <f>Folha1!N57*1.0364*0.01</f>
        <v>0</v>
      </c>
      <c r="O57">
        <f>Folha1!O57*1.0364*0.01</f>
        <v>0</v>
      </c>
      <c r="P57">
        <f>Folha1!P57*1.0364*0.01</f>
        <v>0</v>
      </c>
      <c r="Q57">
        <f>Folha1!Q57*1.0364*0.01</f>
        <v>0</v>
      </c>
      <c r="R57">
        <f>Folha1!R57*1.0364*0.01</f>
        <v>0</v>
      </c>
      <c r="S57">
        <f>Folha1!S57*1.0364*0.01</f>
        <v>0</v>
      </c>
      <c r="T57">
        <f>Folha1!T57*1.0364*0.01</f>
        <v>0</v>
      </c>
      <c r="U57">
        <f>Folha1!U57*1.0364*0.01</f>
        <v>0</v>
      </c>
      <c r="V57">
        <f>Folha1!V57*1.0364*0.01</f>
        <v>0</v>
      </c>
      <c r="W57">
        <f>Folha1!W57*1.0364*0.01</f>
        <v>0</v>
      </c>
      <c r="X57">
        <f>Folha1!X57*1.0364*0.01</f>
        <v>0</v>
      </c>
      <c r="Y57">
        <f>Folha1!Y57*1.0364*0.01</f>
        <v>0</v>
      </c>
      <c r="Z57">
        <f>Folha1!Z57*1.0364*0.01</f>
        <v>0</v>
      </c>
      <c r="AA57">
        <f>Folha1!AA57*1.0364*0.01</f>
        <v>0</v>
      </c>
      <c r="AB57">
        <f>Folha1!AB57*1.0364*0.01</f>
        <v>0</v>
      </c>
      <c r="AC57">
        <f>Folha1!AC57*1.0364*0.01</f>
        <v>0</v>
      </c>
      <c r="AD57">
        <f>Folha1!AD57*1.0364*0.01</f>
        <v>0</v>
      </c>
      <c r="AE57">
        <f>Folha1!AE57*1.0364*0.01</f>
        <v>0</v>
      </c>
    </row>
    <row r="58" spans="1:31" x14ac:dyDescent="0.3">
      <c r="A58" t="s">
        <v>167</v>
      </c>
      <c r="B58">
        <f>Folha1!B58*1.0364*0.01</f>
        <v>5.5768683999999995</v>
      </c>
      <c r="C58">
        <f>Folha1!C58*1.0364*0.01</f>
        <v>11.058388000000001</v>
      </c>
      <c r="D58">
        <f>Folha1!D58*1.0364*0.01</f>
        <v>19.176509200000002</v>
      </c>
      <c r="E58">
        <f>Folha1!E58*1.0364*0.01</f>
        <v>49.944116000000008</v>
      </c>
      <c r="F58">
        <f>Folha1!F58*1.0364*0.01</f>
        <v>61.562160000000006</v>
      </c>
      <c r="G58">
        <f>Folha1!G58*1.0364*0.01</f>
        <v>0</v>
      </c>
      <c r="H58">
        <f>Folha1!H58*1.0364*0.01</f>
        <v>0</v>
      </c>
      <c r="I58">
        <f>Folha1!I58*1.0364*0.01</f>
        <v>0</v>
      </c>
      <c r="J58">
        <f>Folha1!J58*1.0364*0.01</f>
        <v>0</v>
      </c>
      <c r="K58">
        <f>Folha1!K58*1.0364*0.01</f>
        <v>0</v>
      </c>
      <c r="L58">
        <f>Folha1!L58*1.0364*0.01</f>
        <v>0</v>
      </c>
      <c r="M58">
        <f>Folha1!M58*1.0364*0.01</f>
        <v>0</v>
      </c>
      <c r="N58">
        <f>Folha1!N58*1.0364*0.01</f>
        <v>0</v>
      </c>
      <c r="O58">
        <f>Folha1!O58*1.0364*0.01</f>
        <v>0</v>
      </c>
      <c r="P58">
        <f>Folha1!P58*1.0364*0.01</f>
        <v>0</v>
      </c>
      <c r="Q58">
        <f>Folha1!Q58*1.0364*0.01</f>
        <v>0</v>
      </c>
      <c r="R58">
        <f>Folha1!R58*1.0364*0.01</f>
        <v>0</v>
      </c>
      <c r="S58">
        <f>Folha1!S58*1.0364*0.01</f>
        <v>0</v>
      </c>
      <c r="T58">
        <f>Folha1!T58*1.0364*0.01</f>
        <v>0</v>
      </c>
      <c r="U58">
        <f>Folha1!U58*1.0364*0.01</f>
        <v>0</v>
      </c>
      <c r="V58">
        <f>Folha1!V58*1.0364*0.01</f>
        <v>0</v>
      </c>
      <c r="W58">
        <f>Folha1!W58*1.0364*0.01</f>
        <v>0</v>
      </c>
      <c r="X58">
        <f>Folha1!X58*1.0364*0.01</f>
        <v>0</v>
      </c>
      <c r="Y58">
        <f>Folha1!Y58*1.0364*0.01</f>
        <v>0</v>
      </c>
      <c r="Z58">
        <f>Folha1!Z58*1.0364*0.01</f>
        <v>0</v>
      </c>
      <c r="AA58">
        <f>Folha1!AA58*1.0364*0.01</f>
        <v>0</v>
      </c>
      <c r="AB58">
        <f>Folha1!AB58*1.0364*0.01</f>
        <v>0</v>
      </c>
      <c r="AC58">
        <f>Folha1!AC58*1.0364*0.01</f>
        <v>0</v>
      </c>
      <c r="AD58">
        <f>Folha1!AD58*1.0364*0.01</f>
        <v>0</v>
      </c>
      <c r="AE58">
        <f>Folha1!AE58*1.0364*0.01</f>
        <v>0</v>
      </c>
    </row>
    <row r="59" spans="1:31" x14ac:dyDescent="0.3">
      <c r="A59" t="s">
        <v>170</v>
      </c>
      <c r="B59">
        <f>Folha1!B59*1.0364*0.01</f>
        <v>5.5385216000000002</v>
      </c>
      <c r="C59">
        <f>Folha1!C59*1.0364*0.01</f>
        <v>10.882200000000001</v>
      </c>
      <c r="D59">
        <f>Folha1!D59*1.0364*0.01</f>
        <v>20.199436000000002</v>
      </c>
      <c r="E59">
        <f>Folha1!E59*1.0364*0.01</f>
        <v>36.761108</v>
      </c>
      <c r="F59">
        <f>Folha1!F59*1.0364*0.01</f>
        <v>65.552300000000002</v>
      </c>
      <c r="G59">
        <f>Folha1!G59*1.0364*0.01</f>
        <v>77.626359999999991</v>
      </c>
      <c r="H59">
        <f>Folha1!H59*1.0364*0.01</f>
        <v>0</v>
      </c>
      <c r="I59">
        <f>Folha1!I59*1.0364*0.01</f>
        <v>0</v>
      </c>
      <c r="J59">
        <f>Folha1!J59*1.0364*0.01</f>
        <v>0</v>
      </c>
      <c r="K59">
        <f>Folha1!K59*1.0364*0.01</f>
        <v>0</v>
      </c>
      <c r="L59">
        <f>Folha1!L59*1.0364*0.01</f>
        <v>0</v>
      </c>
      <c r="M59">
        <f>Folha1!M59*1.0364*0.01</f>
        <v>0</v>
      </c>
      <c r="N59">
        <f>Folha1!N59*1.0364*0.01</f>
        <v>0</v>
      </c>
      <c r="O59">
        <f>Folha1!O59*1.0364*0.01</f>
        <v>0</v>
      </c>
      <c r="P59">
        <f>Folha1!P59*1.0364*0.01</f>
        <v>0</v>
      </c>
      <c r="Q59">
        <f>Folha1!Q59*1.0364*0.01</f>
        <v>0</v>
      </c>
      <c r="R59">
        <f>Folha1!R59*1.0364*0.01</f>
        <v>0</v>
      </c>
      <c r="S59">
        <f>Folha1!S59*1.0364*0.01</f>
        <v>0</v>
      </c>
      <c r="T59">
        <f>Folha1!T59*1.0364*0.01</f>
        <v>0</v>
      </c>
      <c r="U59">
        <f>Folha1!U59*1.0364*0.01</f>
        <v>0</v>
      </c>
      <c r="V59">
        <f>Folha1!V59*1.0364*0.01</f>
        <v>0</v>
      </c>
      <c r="W59">
        <f>Folha1!W59*1.0364*0.01</f>
        <v>0</v>
      </c>
      <c r="X59">
        <f>Folha1!X59*1.0364*0.01</f>
        <v>0</v>
      </c>
      <c r="Y59">
        <f>Folha1!Y59*1.0364*0.01</f>
        <v>0</v>
      </c>
      <c r="Z59">
        <f>Folha1!Z59*1.0364*0.01</f>
        <v>0</v>
      </c>
      <c r="AA59">
        <f>Folha1!AA59*1.0364*0.01</f>
        <v>0</v>
      </c>
      <c r="AB59">
        <f>Folha1!AB59*1.0364*0.01</f>
        <v>0</v>
      </c>
      <c r="AC59">
        <f>Folha1!AC59*1.0364*0.01</f>
        <v>0</v>
      </c>
      <c r="AD59">
        <f>Folha1!AD59*1.0364*0.01</f>
        <v>0</v>
      </c>
      <c r="AE59">
        <f>Folha1!AE59*1.0364*0.01</f>
        <v>0</v>
      </c>
    </row>
    <row r="60" spans="1:31" x14ac:dyDescent="0.3">
      <c r="A60" t="s">
        <v>173</v>
      </c>
      <c r="B60">
        <f>Folha1!B60*1.0364*0.01</f>
        <v>5.4618280000000006</v>
      </c>
      <c r="C60">
        <f>Folha1!C60*1.0364*0.01</f>
        <v>10.57128</v>
      </c>
      <c r="D60">
        <f>Folha1!D60*1.0364*0.01</f>
        <v>21.619304000000003</v>
      </c>
      <c r="E60">
        <f>Folha1!E60*1.0364*0.01</f>
        <v>38.979004000000003</v>
      </c>
      <c r="F60">
        <f>Folha1!F60*1.0364*0.01</f>
        <v>57.530563999999998</v>
      </c>
      <c r="G60">
        <f>Folha1!G60*1.0364*0.01</f>
        <v>0</v>
      </c>
      <c r="H60">
        <f>Folha1!H60*1.0364*0.01</f>
        <v>0</v>
      </c>
      <c r="I60">
        <f>Folha1!I60*1.0364*0.01</f>
        <v>0</v>
      </c>
      <c r="J60">
        <f>Folha1!J60*1.0364*0.01</f>
        <v>0</v>
      </c>
      <c r="K60">
        <f>Folha1!K60*1.0364*0.01</f>
        <v>0</v>
      </c>
      <c r="L60">
        <f>Folha1!L60*1.0364*0.01</f>
        <v>0</v>
      </c>
      <c r="M60">
        <f>Folha1!M60*1.0364*0.01</f>
        <v>0</v>
      </c>
      <c r="N60">
        <f>Folha1!N60*1.0364*0.01</f>
        <v>0</v>
      </c>
      <c r="O60">
        <f>Folha1!O60*1.0364*0.01</f>
        <v>0</v>
      </c>
      <c r="P60">
        <f>Folha1!P60*1.0364*0.01</f>
        <v>0</v>
      </c>
      <c r="Q60">
        <f>Folha1!Q60*1.0364*0.01</f>
        <v>0</v>
      </c>
      <c r="R60">
        <f>Folha1!R60*1.0364*0.01</f>
        <v>0</v>
      </c>
      <c r="S60">
        <f>Folha1!S60*1.0364*0.01</f>
        <v>0</v>
      </c>
      <c r="T60">
        <f>Folha1!T60*1.0364*0.01</f>
        <v>0</v>
      </c>
      <c r="U60">
        <f>Folha1!U60*1.0364*0.01</f>
        <v>0</v>
      </c>
      <c r="V60">
        <f>Folha1!V60*1.0364*0.01</f>
        <v>0</v>
      </c>
      <c r="W60">
        <f>Folha1!W60*1.0364*0.01</f>
        <v>0</v>
      </c>
      <c r="X60">
        <f>Folha1!X60*1.0364*0.01</f>
        <v>0</v>
      </c>
      <c r="Y60">
        <f>Folha1!Y60*1.0364*0.01</f>
        <v>0</v>
      </c>
      <c r="Z60">
        <f>Folha1!Z60*1.0364*0.01</f>
        <v>0</v>
      </c>
      <c r="AA60">
        <f>Folha1!AA60*1.0364*0.01</f>
        <v>0</v>
      </c>
      <c r="AB60">
        <f>Folha1!AB60*1.0364*0.01</f>
        <v>0</v>
      </c>
      <c r="AC60">
        <f>Folha1!AC60*1.0364*0.01</f>
        <v>0</v>
      </c>
      <c r="AD60">
        <f>Folha1!AD60*1.0364*0.01</f>
        <v>0</v>
      </c>
      <c r="AE60">
        <f>Folha1!AE60*1.0364*0.01</f>
        <v>0</v>
      </c>
    </row>
    <row r="61" spans="1:31" x14ac:dyDescent="0.3">
      <c r="A61" t="s">
        <v>176</v>
      </c>
      <c r="B61">
        <f>Folha1!B61*1.0364*0.01</f>
        <v>5.5250484000000011</v>
      </c>
      <c r="C61">
        <f>Folha1!C61*1.0364*0.01</f>
        <v>10.778560000000001</v>
      </c>
      <c r="D61">
        <f>Folha1!D61*1.0364*0.01</f>
        <v>22.075320000000001</v>
      </c>
      <c r="E61">
        <f>Folha1!E61*1.0364*0.01</f>
        <v>40.419600000000003</v>
      </c>
      <c r="F61">
        <f>Folha1!F61*1.0364*0.01</f>
        <v>0</v>
      </c>
      <c r="G61">
        <f>Folha1!G61*1.0364*0.01</f>
        <v>0</v>
      </c>
      <c r="H61">
        <f>Folha1!H61*1.0364*0.01</f>
        <v>0</v>
      </c>
      <c r="I61">
        <f>Folha1!I61*1.0364*0.01</f>
        <v>0</v>
      </c>
      <c r="J61">
        <f>Folha1!J61*1.0364*0.01</f>
        <v>0</v>
      </c>
      <c r="K61">
        <f>Folha1!K61*1.0364*0.01</f>
        <v>0</v>
      </c>
      <c r="L61">
        <f>Folha1!L61*1.0364*0.01</f>
        <v>0</v>
      </c>
      <c r="M61">
        <f>Folha1!M61*1.0364*0.01</f>
        <v>0</v>
      </c>
      <c r="N61">
        <f>Folha1!N61*1.0364*0.01</f>
        <v>0</v>
      </c>
      <c r="O61">
        <f>Folha1!O61*1.0364*0.01</f>
        <v>0</v>
      </c>
      <c r="P61">
        <f>Folha1!P61*1.0364*0.01</f>
        <v>0</v>
      </c>
      <c r="Q61">
        <f>Folha1!Q61*1.0364*0.01</f>
        <v>0</v>
      </c>
      <c r="R61">
        <f>Folha1!R61*1.0364*0.01</f>
        <v>0</v>
      </c>
      <c r="S61">
        <f>Folha1!S61*1.0364*0.01</f>
        <v>0</v>
      </c>
      <c r="T61">
        <f>Folha1!T61*1.0364*0.01</f>
        <v>0</v>
      </c>
      <c r="U61">
        <f>Folha1!U61*1.0364*0.01</f>
        <v>0</v>
      </c>
      <c r="V61">
        <f>Folha1!V61*1.0364*0.01</f>
        <v>0</v>
      </c>
      <c r="W61">
        <f>Folha1!W61*1.0364*0.01</f>
        <v>0</v>
      </c>
      <c r="X61">
        <f>Folha1!X61*1.0364*0.01</f>
        <v>0</v>
      </c>
      <c r="Y61">
        <f>Folha1!Y61*1.0364*0.01</f>
        <v>0</v>
      </c>
      <c r="Z61">
        <f>Folha1!Z61*1.0364*0.01</f>
        <v>0</v>
      </c>
      <c r="AA61">
        <f>Folha1!AA61*1.0364*0.01</f>
        <v>0</v>
      </c>
      <c r="AB61">
        <f>Folha1!AB61*1.0364*0.01</f>
        <v>0</v>
      </c>
      <c r="AC61">
        <f>Folha1!AC61*1.0364*0.01</f>
        <v>0</v>
      </c>
      <c r="AD61">
        <f>Folha1!AD61*1.0364*0.01</f>
        <v>0</v>
      </c>
      <c r="AE61">
        <f>Folha1!AE61*1.0364*0.01</f>
        <v>0</v>
      </c>
    </row>
    <row r="62" spans="1:31" x14ac:dyDescent="0.3">
      <c r="A62" t="s">
        <v>179</v>
      </c>
      <c r="B62">
        <f>Folha1!B62*1.0364*0.01</f>
        <v>5.5965599999999993</v>
      </c>
      <c r="C62">
        <f>Folha1!C62*1.0364*0.01</f>
        <v>10.882200000000001</v>
      </c>
      <c r="D62">
        <f>Folha1!D62*1.0364*0.01</f>
        <v>22.282599999999999</v>
      </c>
      <c r="E62">
        <f>Folha1!E62*1.0364*0.01</f>
        <v>41.14508</v>
      </c>
      <c r="F62">
        <f>Folha1!F62*1.0364*0.01</f>
        <v>0</v>
      </c>
      <c r="G62">
        <f>Folha1!G62*1.0364*0.01</f>
        <v>0</v>
      </c>
      <c r="H62">
        <f>Folha1!H62*1.0364*0.01</f>
        <v>0</v>
      </c>
      <c r="I62">
        <f>Folha1!I62*1.0364*0.01</f>
        <v>0</v>
      </c>
      <c r="J62">
        <f>Folha1!J62*1.0364*0.01</f>
        <v>0</v>
      </c>
      <c r="K62">
        <f>Folha1!K62*1.0364*0.01</f>
        <v>0</v>
      </c>
      <c r="L62">
        <f>Folha1!L62*1.0364*0.01</f>
        <v>0</v>
      </c>
      <c r="M62">
        <f>Folha1!M62*1.0364*0.01</f>
        <v>0</v>
      </c>
      <c r="N62">
        <f>Folha1!N62*1.0364*0.01</f>
        <v>0</v>
      </c>
      <c r="O62">
        <f>Folha1!O62*1.0364*0.01</f>
        <v>0</v>
      </c>
      <c r="P62">
        <f>Folha1!P62*1.0364*0.01</f>
        <v>0</v>
      </c>
      <c r="Q62">
        <f>Folha1!Q62*1.0364*0.01</f>
        <v>0</v>
      </c>
      <c r="R62">
        <f>Folha1!R62*1.0364*0.01</f>
        <v>0</v>
      </c>
      <c r="S62">
        <f>Folha1!S62*1.0364*0.01</f>
        <v>0</v>
      </c>
      <c r="T62">
        <f>Folha1!T62*1.0364*0.01</f>
        <v>0</v>
      </c>
      <c r="U62">
        <f>Folha1!U62*1.0364*0.01</f>
        <v>0</v>
      </c>
      <c r="V62">
        <f>Folha1!V62*1.0364*0.01</f>
        <v>0</v>
      </c>
      <c r="W62">
        <f>Folha1!W62*1.0364*0.01</f>
        <v>0</v>
      </c>
      <c r="X62">
        <f>Folha1!X62*1.0364*0.01</f>
        <v>0</v>
      </c>
      <c r="Y62">
        <f>Folha1!Y62*1.0364*0.01</f>
        <v>0</v>
      </c>
      <c r="Z62">
        <f>Folha1!Z62*1.0364*0.01</f>
        <v>0</v>
      </c>
      <c r="AA62">
        <f>Folha1!AA62*1.0364*0.01</f>
        <v>0</v>
      </c>
      <c r="AB62">
        <f>Folha1!AB62*1.0364*0.01</f>
        <v>0</v>
      </c>
      <c r="AC62">
        <f>Folha1!AC62*1.0364*0.01</f>
        <v>0</v>
      </c>
      <c r="AD62">
        <f>Folha1!AD62*1.0364*0.01</f>
        <v>0</v>
      </c>
      <c r="AE62">
        <f>Folha1!AE62*1.0364*0.01</f>
        <v>0</v>
      </c>
    </row>
    <row r="63" spans="1:31" x14ac:dyDescent="0.3">
      <c r="A63" t="s">
        <v>181</v>
      </c>
      <c r="B63">
        <f>Folha1!B63*1.0364*0.01</f>
        <v>5.6431979999999999</v>
      </c>
      <c r="C63">
        <f>Folha1!C63*1.0364*0.01</f>
        <v>11.089480000000002</v>
      </c>
      <c r="D63">
        <f>Folha1!D63*1.0364*0.01</f>
        <v>23.422640000000001</v>
      </c>
      <c r="E63">
        <f>Folha1!E63*1.0364*0.01</f>
        <v>41.352359999999997</v>
      </c>
      <c r="F63">
        <f>Folha1!F63*1.0364*0.01</f>
        <v>0</v>
      </c>
      <c r="G63">
        <f>Folha1!G63*1.0364*0.01</f>
        <v>0</v>
      </c>
      <c r="H63">
        <f>Folha1!H63*1.0364*0.01</f>
        <v>0</v>
      </c>
      <c r="I63">
        <f>Folha1!I63*1.0364*0.01</f>
        <v>0</v>
      </c>
      <c r="J63">
        <f>Folha1!J63*1.0364*0.01</f>
        <v>0</v>
      </c>
      <c r="K63">
        <f>Folha1!K63*1.0364*0.01</f>
        <v>0</v>
      </c>
      <c r="L63">
        <f>Folha1!L63*1.0364*0.01</f>
        <v>0</v>
      </c>
      <c r="M63">
        <f>Folha1!M63*1.0364*0.01</f>
        <v>0</v>
      </c>
      <c r="N63">
        <f>Folha1!N63*1.0364*0.01</f>
        <v>0</v>
      </c>
      <c r="O63">
        <f>Folha1!O63*1.0364*0.01</f>
        <v>0</v>
      </c>
      <c r="P63">
        <f>Folha1!P63*1.0364*0.01</f>
        <v>0</v>
      </c>
      <c r="Q63">
        <f>Folha1!Q63*1.0364*0.01</f>
        <v>0</v>
      </c>
      <c r="R63">
        <f>Folha1!R63*1.0364*0.01</f>
        <v>0</v>
      </c>
      <c r="S63">
        <f>Folha1!S63*1.0364*0.01</f>
        <v>0</v>
      </c>
      <c r="T63">
        <f>Folha1!T63*1.0364*0.01</f>
        <v>0</v>
      </c>
      <c r="U63">
        <f>Folha1!U63*1.0364*0.01</f>
        <v>0</v>
      </c>
      <c r="V63">
        <f>Folha1!V63*1.0364*0.01</f>
        <v>0</v>
      </c>
      <c r="W63">
        <f>Folha1!W63*1.0364*0.01</f>
        <v>0</v>
      </c>
      <c r="X63">
        <f>Folha1!X63*1.0364*0.01</f>
        <v>0</v>
      </c>
      <c r="Y63">
        <f>Folha1!Y63*1.0364*0.01</f>
        <v>0</v>
      </c>
      <c r="Z63">
        <f>Folha1!Z63*1.0364*0.01</f>
        <v>0</v>
      </c>
      <c r="AA63">
        <f>Folha1!AA63*1.0364*0.01</f>
        <v>0</v>
      </c>
      <c r="AB63">
        <f>Folha1!AB63*1.0364*0.01</f>
        <v>0</v>
      </c>
      <c r="AC63">
        <f>Folha1!AC63*1.0364*0.01</f>
        <v>0</v>
      </c>
      <c r="AD63">
        <f>Folha1!AD63*1.0364*0.01</f>
        <v>0</v>
      </c>
      <c r="AE63">
        <f>Folha1!AE63*1.0364*0.01</f>
        <v>0</v>
      </c>
    </row>
    <row r="64" spans="1:31" x14ac:dyDescent="0.3">
      <c r="A64" t="s">
        <v>184</v>
      </c>
      <c r="B64">
        <f>Folha1!B64*1.0364*0.01</f>
        <v>5.6701444000000008</v>
      </c>
      <c r="C64">
        <f>Folha1!C64*1.0364*0.01</f>
        <v>11.24494</v>
      </c>
      <c r="D64">
        <f>Folha1!D64*1.0364*0.01</f>
        <v>24.915056</v>
      </c>
      <c r="E64">
        <f>Folha1!E64*1.0364*0.01</f>
        <v>42.699680000000001</v>
      </c>
      <c r="F64">
        <f>Folha1!F64*1.0364*0.01</f>
        <v>0</v>
      </c>
      <c r="G64">
        <f>Folha1!G64*1.0364*0.01</f>
        <v>0</v>
      </c>
      <c r="H64">
        <f>Folha1!H64*1.0364*0.01</f>
        <v>0</v>
      </c>
      <c r="I64">
        <f>Folha1!I64*1.0364*0.01</f>
        <v>0</v>
      </c>
      <c r="J64">
        <f>Folha1!J64*1.0364*0.01</f>
        <v>0</v>
      </c>
      <c r="K64">
        <f>Folha1!K64*1.0364*0.01</f>
        <v>0</v>
      </c>
      <c r="L64">
        <f>Folha1!L64*1.0364*0.01</f>
        <v>0</v>
      </c>
      <c r="M64">
        <f>Folha1!M64*1.0364*0.01</f>
        <v>0</v>
      </c>
      <c r="N64">
        <f>Folha1!N64*1.0364*0.01</f>
        <v>0</v>
      </c>
      <c r="O64">
        <f>Folha1!O64*1.0364*0.01</f>
        <v>0</v>
      </c>
      <c r="P64">
        <f>Folha1!P64*1.0364*0.01</f>
        <v>0</v>
      </c>
      <c r="Q64">
        <f>Folha1!Q64*1.0364*0.01</f>
        <v>0</v>
      </c>
      <c r="R64">
        <f>Folha1!R64*1.0364*0.01</f>
        <v>0</v>
      </c>
      <c r="S64">
        <f>Folha1!S64*1.0364*0.01</f>
        <v>0</v>
      </c>
      <c r="T64">
        <f>Folha1!T64*1.0364*0.01</f>
        <v>0</v>
      </c>
      <c r="U64">
        <f>Folha1!U64*1.0364*0.01</f>
        <v>0</v>
      </c>
      <c r="V64">
        <f>Folha1!V64*1.0364*0.01</f>
        <v>0</v>
      </c>
      <c r="W64">
        <f>Folha1!W64*1.0364*0.01</f>
        <v>0</v>
      </c>
      <c r="X64">
        <f>Folha1!X64*1.0364*0.01</f>
        <v>0</v>
      </c>
      <c r="Y64">
        <f>Folha1!Y64*1.0364*0.01</f>
        <v>0</v>
      </c>
      <c r="Z64">
        <f>Folha1!Z64*1.0364*0.01</f>
        <v>0</v>
      </c>
      <c r="AA64">
        <f>Folha1!AA64*1.0364*0.01</f>
        <v>0</v>
      </c>
      <c r="AB64">
        <f>Folha1!AB64*1.0364*0.01</f>
        <v>0</v>
      </c>
      <c r="AC64">
        <f>Folha1!AC64*1.0364*0.01</f>
        <v>0</v>
      </c>
      <c r="AD64">
        <f>Folha1!AD64*1.0364*0.01</f>
        <v>0</v>
      </c>
      <c r="AE64">
        <f>Folha1!AE64*1.0364*0.01</f>
        <v>0</v>
      </c>
    </row>
    <row r="65" spans="1:31" x14ac:dyDescent="0.3">
      <c r="A65" t="s">
        <v>187</v>
      </c>
      <c r="B65">
        <f>Folha1!B65*1.0364*0.01</f>
        <v>6.149997599999999</v>
      </c>
      <c r="C65">
        <f>Folha1!C65*1.0364*0.01</f>
        <v>12.12588</v>
      </c>
      <c r="D65">
        <f>Folha1!D65*1.0364*0.01</f>
        <v>20.624360000000003</v>
      </c>
      <c r="E65">
        <f>Folha1!E65*1.0364*0.01</f>
        <v>44.046999999999997</v>
      </c>
      <c r="F65">
        <f>Folha1!F65*1.0364*0.01</f>
        <v>0</v>
      </c>
      <c r="G65">
        <f>Folha1!G65*1.0364*0.01</f>
        <v>0</v>
      </c>
      <c r="H65">
        <f>Folha1!H65*1.0364*0.01</f>
        <v>0</v>
      </c>
      <c r="I65">
        <f>Folha1!I65*1.0364*0.01</f>
        <v>0</v>
      </c>
      <c r="J65">
        <f>Folha1!J65*1.0364*0.01</f>
        <v>0</v>
      </c>
      <c r="K65">
        <f>Folha1!K65*1.0364*0.01</f>
        <v>0</v>
      </c>
      <c r="L65">
        <f>Folha1!L65*1.0364*0.01</f>
        <v>0</v>
      </c>
      <c r="M65">
        <f>Folha1!M65*1.0364*0.01</f>
        <v>0</v>
      </c>
      <c r="N65">
        <f>Folha1!N65*1.0364*0.01</f>
        <v>0</v>
      </c>
      <c r="O65">
        <f>Folha1!O65*1.0364*0.01</f>
        <v>0</v>
      </c>
      <c r="P65">
        <f>Folha1!P65*1.0364*0.01</f>
        <v>0</v>
      </c>
      <c r="Q65">
        <f>Folha1!Q65*1.0364*0.01</f>
        <v>0</v>
      </c>
      <c r="R65">
        <f>Folha1!R65*1.0364*0.01</f>
        <v>0</v>
      </c>
      <c r="S65">
        <f>Folha1!S65*1.0364*0.01</f>
        <v>0</v>
      </c>
      <c r="T65">
        <f>Folha1!T65*1.0364*0.01</f>
        <v>0</v>
      </c>
      <c r="U65">
        <f>Folha1!U65*1.0364*0.01</f>
        <v>0</v>
      </c>
      <c r="V65">
        <f>Folha1!V65*1.0364*0.01</f>
        <v>0</v>
      </c>
      <c r="W65">
        <f>Folha1!W65*1.0364*0.01</f>
        <v>0</v>
      </c>
      <c r="X65">
        <f>Folha1!X65*1.0364*0.01</f>
        <v>0</v>
      </c>
      <c r="Y65">
        <f>Folha1!Y65*1.0364*0.01</f>
        <v>0</v>
      </c>
      <c r="Z65">
        <f>Folha1!Z65*1.0364*0.01</f>
        <v>0</v>
      </c>
      <c r="AA65">
        <f>Folha1!AA65*1.0364*0.01</f>
        <v>0</v>
      </c>
      <c r="AB65">
        <f>Folha1!AB65*1.0364*0.01</f>
        <v>0</v>
      </c>
      <c r="AC65">
        <f>Folha1!AC65*1.0364*0.01</f>
        <v>0</v>
      </c>
      <c r="AD65">
        <f>Folha1!AD65*1.0364*0.01</f>
        <v>0</v>
      </c>
      <c r="AE65">
        <f>Folha1!AE65*1.0364*0.01</f>
        <v>0</v>
      </c>
    </row>
    <row r="66" spans="1:31" x14ac:dyDescent="0.3">
      <c r="A66" t="s">
        <v>190</v>
      </c>
      <c r="B66">
        <f>Folha1!B66*1.0364*0.01</f>
        <v>5.8639511999999989</v>
      </c>
      <c r="C66">
        <f>Folha1!C66*1.0364*0.01</f>
        <v>11.50404</v>
      </c>
      <c r="D66">
        <f>Folha1!D66*1.0364*0.01</f>
        <v>21.909496000000001</v>
      </c>
      <c r="E66">
        <f>Folha1!E66*1.0364*0.01</f>
        <v>39.787396000000001</v>
      </c>
      <c r="F66">
        <f>Folha1!F66*1.0364*0.01</f>
        <v>0</v>
      </c>
      <c r="G66">
        <f>Folha1!G66*1.0364*0.01</f>
        <v>0</v>
      </c>
      <c r="H66">
        <f>Folha1!H66*1.0364*0.01</f>
        <v>0</v>
      </c>
      <c r="I66">
        <f>Folha1!I66*1.0364*0.01</f>
        <v>0</v>
      </c>
      <c r="J66">
        <f>Folha1!J66*1.0364*0.01</f>
        <v>0</v>
      </c>
      <c r="K66">
        <f>Folha1!K66*1.0364*0.01</f>
        <v>0</v>
      </c>
      <c r="L66">
        <f>Folha1!L66*1.0364*0.01</f>
        <v>0</v>
      </c>
      <c r="M66">
        <f>Folha1!M66*1.0364*0.01</f>
        <v>0</v>
      </c>
      <c r="N66">
        <f>Folha1!N66*1.0364*0.01</f>
        <v>0</v>
      </c>
      <c r="O66">
        <f>Folha1!O66*1.0364*0.01</f>
        <v>0</v>
      </c>
      <c r="P66">
        <f>Folha1!P66*1.0364*0.01</f>
        <v>0</v>
      </c>
      <c r="Q66">
        <f>Folha1!Q66*1.0364*0.01</f>
        <v>0</v>
      </c>
      <c r="R66">
        <f>Folha1!R66*1.0364*0.01</f>
        <v>0</v>
      </c>
      <c r="S66">
        <f>Folha1!S66*1.0364*0.01</f>
        <v>0</v>
      </c>
      <c r="T66">
        <f>Folha1!T66*1.0364*0.01</f>
        <v>0</v>
      </c>
      <c r="U66">
        <f>Folha1!U66*1.0364*0.01</f>
        <v>0</v>
      </c>
      <c r="V66">
        <f>Folha1!V66*1.0364*0.01</f>
        <v>0</v>
      </c>
      <c r="W66">
        <f>Folha1!W66*1.0364*0.01</f>
        <v>0</v>
      </c>
      <c r="X66">
        <f>Folha1!X66*1.0364*0.01</f>
        <v>0</v>
      </c>
      <c r="Y66">
        <f>Folha1!Y66*1.0364*0.01</f>
        <v>0</v>
      </c>
      <c r="Z66">
        <f>Folha1!Z66*1.0364*0.01</f>
        <v>0</v>
      </c>
      <c r="AA66">
        <f>Folha1!AA66*1.0364*0.01</f>
        <v>0</v>
      </c>
      <c r="AB66">
        <f>Folha1!AB66*1.0364*0.01</f>
        <v>0</v>
      </c>
      <c r="AC66">
        <f>Folha1!AC66*1.0364*0.01</f>
        <v>0</v>
      </c>
      <c r="AD66">
        <f>Folha1!AD66*1.0364*0.01</f>
        <v>0</v>
      </c>
      <c r="AE66">
        <f>Folha1!AE66*1.0364*0.01</f>
        <v>0</v>
      </c>
    </row>
    <row r="67" spans="1:31" x14ac:dyDescent="0.3">
      <c r="A67" t="s">
        <v>193</v>
      </c>
      <c r="B67">
        <f>Folha1!B67*1.0364*0.01</f>
        <v>5.9385720000000006</v>
      </c>
      <c r="C67">
        <f>Folha1!C67*1.0364*0.01</f>
        <v>11.711320000000001</v>
      </c>
      <c r="D67">
        <f>Folha1!D67*1.0364*0.01</f>
        <v>22.800799999999999</v>
      </c>
      <c r="E67">
        <f>Folha1!E67*1.0364*0.01</f>
        <v>41.352359999999997</v>
      </c>
      <c r="F67">
        <f>Folha1!F67*1.0364*0.01</f>
        <v>0</v>
      </c>
      <c r="G67">
        <f>Folha1!G67*1.0364*0.01</f>
        <v>0</v>
      </c>
      <c r="H67">
        <f>Folha1!H67*1.0364*0.01</f>
        <v>0</v>
      </c>
      <c r="I67">
        <f>Folha1!I67*1.0364*0.01</f>
        <v>0</v>
      </c>
      <c r="J67">
        <f>Folha1!J67*1.0364*0.01</f>
        <v>0</v>
      </c>
      <c r="K67">
        <f>Folha1!K67*1.0364*0.01</f>
        <v>0</v>
      </c>
      <c r="L67">
        <f>Folha1!L67*1.0364*0.01</f>
        <v>0</v>
      </c>
      <c r="M67">
        <f>Folha1!M67*1.0364*0.01</f>
        <v>0</v>
      </c>
      <c r="N67">
        <f>Folha1!N67*1.0364*0.01</f>
        <v>0</v>
      </c>
      <c r="O67">
        <f>Folha1!O67*1.0364*0.01</f>
        <v>0</v>
      </c>
      <c r="P67">
        <f>Folha1!P67*1.0364*0.01</f>
        <v>0</v>
      </c>
      <c r="Q67">
        <f>Folha1!Q67*1.0364*0.01</f>
        <v>0</v>
      </c>
      <c r="R67">
        <f>Folha1!R67*1.0364*0.01</f>
        <v>0</v>
      </c>
      <c r="S67">
        <f>Folha1!S67*1.0364*0.01</f>
        <v>0</v>
      </c>
      <c r="T67">
        <f>Folha1!T67*1.0364*0.01</f>
        <v>0</v>
      </c>
      <c r="U67">
        <f>Folha1!U67*1.0364*0.01</f>
        <v>0</v>
      </c>
      <c r="V67">
        <f>Folha1!V67*1.0364*0.01</f>
        <v>0</v>
      </c>
      <c r="W67">
        <f>Folha1!W67*1.0364*0.01</f>
        <v>0</v>
      </c>
      <c r="X67">
        <f>Folha1!X67*1.0364*0.01</f>
        <v>0</v>
      </c>
      <c r="Y67">
        <f>Folha1!Y67*1.0364*0.01</f>
        <v>0</v>
      </c>
      <c r="Z67">
        <f>Folha1!Z67*1.0364*0.01</f>
        <v>0</v>
      </c>
      <c r="AA67">
        <f>Folha1!AA67*1.0364*0.01</f>
        <v>0</v>
      </c>
      <c r="AB67">
        <f>Folha1!AB67*1.0364*0.01</f>
        <v>0</v>
      </c>
      <c r="AC67">
        <f>Folha1!AC67*1.0364*0.01</f>
        <v>0</v>
      </c>
      <c r="AD67">
        <f>Folha1!AD67*1.0364*0.01</f>
        <v>0</v>
      </c>
      <c r="AE67">
        <f>Folha1!AE67*1.0364*0.01</f>
        <v>0</v>
      </c>
    </row>
    <row r="68" spans="1:31" x14ac:dyDescent="0.3">
      <c r="A68" t="s">
        <v>196</v>
      </c>
      <c r="B68">
        <f>Folha1!B68*1.0364*0.01</f>
        <v>6.0214840000000009</v>
      </c>
      <c r="C68">
        <f>Folha1!C68*1.0364*0.01</f>
        <v>11.814960000000001</v>
      </c>
      <c r="D68">
        <f>Folha1!D68*1.0364*0.01</f>
        <v>22.842255999999999</v>
      </c>
      <c r="E68">
        <f>Folha1!E68*1.0364*0.01</f>
        <v>42.492399999999996</v>
      </c>
      <c r="F68">
        <f>Folha1!F68*1.0364*0.01</f>
        <v>0</v>
      </c>
      <c r="G68">
        <f>Folha1!G68*1.0364*0.01</f>
        <v>0</v>
      </c>
      <c r="H68">
        <f>Folha1!H68*1.0364*0.01</f>
        <v>0</v>
      </c>
      <c r="I68">
        <f>Folha1!I68*1.0364*0.01</f>
        <v>0</v>
      </c>
      <c r="J68">
        <f>Folha1!J68*1.0364*0.01</f>
        <v>0</v>
      </c>
      <c r="K68">
        <f>Folha1!K68*1.0364*0.01</f>
        <v>0</v>
      </c>
      <c r="L68">
        <f>Folha1!L68*1.0364*0.01</f>
        <v>0</v>
      </c>
      <c r="M68">
        <f>Folha1!M68*1.0364*0.01</f>
        <v>0</v>
      </c>
      <c r="N68">
        <f>Folha1!N68*1.0364*0.01</f>
        <v>0</v>
      </c>
      <c r="O68">
        <f>Folha1!O68*1.0364*0.01</f>
        <v>0</v>
      </c>
      <c r="P68">
        <f>Folha1!P68*1.0364*0.01</f>
        <v>0</v>
      </c>
      <c r="Q68">
        <f>Folha1!Q68*1.0364*0.01</f>
        <v>0</v>
      </c>
      <c r="R68">
        <f>Folha1!R68*1.0364*0.01</f>
        <v>0</v>
      </c>
      <c r="S68">
        <f>Folha1!S68*1.0364*0.01</f>
        <v>0</v>
      </c>
      <c r="T68">
        <f>Folha1!T68*1.0364*0.01</f>
        <v>0</v>
      </c>
      <c r="U68">
        <f>Folha1!U68*1.0364*0.01</f>
        <v>0</v>
      </c>
      <c r="V68">
        <f>Folha1!V68*1.0364*0.01</f>
        <v>0</v>
      </c>
      <c r="W68">
        <f>Folha1!W68*1.0364*0.01</f>
        <v>0</v>
      </c>
      <c r="X68">
        <f>Folha1!X68*1.0364*0.01</f>
        <v>0</v>
      </c>
      <c r="Y68">
        <f>Folha1!Y68*1.0364*0.01</f>
        <v>0</v>
      </c>
      <c r="Z68">
        <f>Folha1!Z68*1.0364*0.01</f>
        <v>0</v>
      </c>
      <c r="AA68">
        <f>Folha1!AA68*1.0364*0.01</f>
        <v>0</v>
      </c>
      <c r="AB68">
        <f>Folha1!AB68*1.0364*0.01</f>
        <v>0</v>
      </c>
      <c r="AC68">
        <f>Folha1!AC68*1.0364*0.01</f>
        <v>0</v>
      </c>
      <c r="AD68">
        <f>Folha1!AD68*1.0364*0.01</f>
        <v>0</v>
      </c>
      <c r="AE68">
        <f>Folha1!AE68*1.0364*0.01</f>
        <v>0</v>
      </c>
    </row>
    <row r="69" spans="1:31" x14ac:dyDescent="0.3">
      <c r="A69" t="s">
        <v>199</v>
      </c>
      <c r="B69">
        <f>Folha1!B69*1.0364*0.01</f>
        <v>6.1075051999999994</v>
      </c>
      <c r="C69">
        <f>Folha1!C69*1.0364*0.01</f>
        <v>11.9186</v>
      </c>
      <c r="D69">
        <f>Folha1!D69*1.0364*0.01</f>
        <v>22.738616000000004</v>
      </c>
      <c r="E69">
        <f>Folha1!E69*1.0364*0.01</f>
        <v>42.699680000000001</v>
      </c>
      <c r="F69">
        <f>Folha1!F69*1.0364*0.01</f>
        <v>0</v>
      </c>
      <c r="G69">
        <f>Folha1!G69*1.0364*0.01</f>
        <v>0</v>
      </c>
      <c r="H69">
        <f>Folha1!H69*1.0364*0.01</f>
        <v>0</v>
      </c>
      <c r="I69">
        <f>Folha1!I69*1.0364*0.01</f>
        <v>0</v>
      </c>
      <c r="J69">
        <f>Folha1!J69*1.0364*0.01</f>
        <v>0</v>
      </c>
      <c r="K69">
        <f>Folha1!K69*1.0364*0.01</f>
        <v>0</v>
      </c>
      <c r="L69">
        <f>Folha1!L69*1.0364*0.01</f>
        <v>0</v>
      </c>
      <c r="M69">
        <f>Folha1!M69*1.0364*0.01</f>
        <v>0</v>
      </c>
      <c r="N69">
        <f>Folha1!N69*1.0364*0.01</f>
        <v>0</v>
      </c>
      <c r="O69">
        <f>Folha1!O69*1.0364*0.01</f>
        <v>0</v>
      </c>
      <c r="P69">
        <f>Folha1!P69*1.0364*0.01</f>
        <v>0</v>
      </c>
      <c r="Q69">
        <f>Folha1!Q69*1.0364*0.01</f>
        <v>0</v>
      </c>
      <c r="R69">
        <f>Folha1!R69*1.0364*0.01</f>
        <v>0</v>
      </c>
      <c r="S69">
        <f>Folha1!S69*1.0364*0.01</f>
        <v>0</v>
      </c>
      <c r="T69">
        <f>Folha1!T69*1.0364*0.01</f>
        <v>0</v>
      </c>
      <c r="U69">
        <f>Folha1!U69*1.0364*0.01</f>
        <v>0</v>
      </c>
      <c r="V69">
        <f>Folha1!V69*1.0364*0.01</f>
        <v>0</v>
      </c>
      <c r="W69">
        <f>Folha1!W69*1.0364*0.01</f>
        <v>0</v>
      </c>
      <c r="X69">
        <f>Folha1!X69*1.0364*0.01</f>
        <v>0</v>
      </c>
      <c r="Y69">
        <f>Folha1!Y69*1.0364*0.01</f>
        <v>0</v>
      </c>
      <c r="Z69">
        <f>Folha1!Z69*1.0364*0.01</f>
        <v>0</v>
      </c>
      <c r="AA69">
        <f>Folha1!AA69*1.0364*0.01</f>
        <v>0</v>
      </c>
      <c r="AB69">
        <f>Folha1!AB69*1.0364*0.01</f>
        <v>0</v>
      </c>
      <c r="AC69">
        <f>Folha1!AC69*1.0364*0.01</f>
        <v>0</v>
      </c>
      <c r="AD69">
        <f>Folha1!AD69*1.0364*0.01</f>
        <v>0</v>
      </c>
      <c r="AE69">
        <f>Folha1!AE69*1.0364*0.01</f>
        <v>0</v>
      </c>
    </row>
    <row r="70" spans="1:31" x14ac:dyDescent="0.3">
      <c r="A70" t="s">
        <v>202</v>
      </c>
      <c r="B70">
        <f>Folha1!B70*1.0364*0.01</f>
        <v>6.1841988000000008</v>
      </c>
      <c r="C70">
        <f>Folha1!C70*1.0364*0.01</f>
        <v>12.02224</v>
      </c>
      <c r="D70">
        <f>Folha1!D70*1.0364*0.01</f>
        <v>23.681740000000001</v>
      </c>
      <c r="E70">
        <f>Folha1!E70*1.0364*0.01</f>
        <v>42.699680000000001</v>
      </c>
      <c r="F70">
        <f>Folha1!F70*1.0364*0.01</f>
        <v>0</v>
      </c>
      <c r="G70">
        <f>Folha1!G70*1.0364*0.01</f>
        <v>0</v>
      </c>
      <c r="H70">
        <f>Folha1!H70*1.0364*0.01</f>
        <v>0</v>
      </c>
      <c r="I70">
        <f>Folha1!I70*1.0364*0.01</f>
        <v>0</v>
      </c>
      <c r="J70">
        <f>Folha1!J70*1.0364*0.01</f>
        <v>0</v>
      </c>
      <c r="K70">
        <f>Folha1!K70*1.0364*0.01</f>
        <v>0</v>
      </c>
      <c r="L70">
        <f>Folha1!L70*1.0364*0.01</f>
        <v>0</v>
      </c>
      <c r="M70">
        <f>Folha1!M70*1.0364*0.01</f>
        <v>0</v>
      </c>
      <c r="N70">
        <f>Folha1!N70*1.0364*0.01</f>
        <v>0</v>
      </c>
      <c r="O70">
        <f>Folha1!O70*1.0364*0.01</f>
        <v>0</v>
      </c>
      <c r="P70">
        <f>Folha1!P70*1.0364*0.01</f>
        <v>0</v>
      </c>
      <c r="Q70">
        <f>Folha1!Q70*1.0364*0.01</f>
        <v>0</v>
      </c>
      <c r="R70">
        <f>Folha1!R70*1.0364*0.01</f>
        <v>0</v>
      </c>
      <c r="S70">
        <f>Folha1!S70*1.0364*0.01</f>
        <v>0</v>
      </c>
      <c r="T70">
        <f>Folha1!T70*1.0364*0.01</f>
        <v>0</v>
      </c>
      <c r="U70">
        <f>Folha1!U70*1.0364*0.01</f>
        <v>0</v>
      </c>
      <c r="V70">
        <f>Folha1!V70*1.0364*0.01</f>
        <v>0</v>
      </c>
      <c r="W70">
        <f>Folha1!W70*1.0364*0.01</f>
        <v>0</v>
      </c>
      <c r="X70">
        <f>Folha1!X70*1.0364*0.01</f>
        <v>0</v>
      </c>
      <c r="Y70">
        <f>Folha1!Y70*1.0364*0.01</f>
        <v>0</v>
      </c>
      <c r="Z70">
        <f>Folha1!Z70*1.0364*0.01</f>
        <v>0</v>
      </c>
      <c r="AA70">
        <f>Folha1!AA70*1.0364*0.01</f>
        <v>0</v>
      </c>
      <c r="AB70">
        <f>Folha1!AB70*1.0364*0.01</f>
        <v>0</v>
      </c>
      <c r="AC70">
        <f>Folha1!AC70*1.0364*0.01</f>
        <v>0</v>
      </c>
      <c r="AD70">
        <f>Folha1!AD70*1.0364*0.01</f>
        <v>0</v>
      </c>
      <c r="AE70">
        <f>Folha1!AE70*1.0364*0.01</f>
        <v>0</v>
      </c>
    </row>
    <row r="71" spans="1:31" x14ac:dyDescent="0.3">
      <c r="A71" t="s">
        <v>205</v>
      </c>
      <c r="B71">
        <f>Folha1!B71*1.0364*0.01</f>
        <v>6.2536375999999994</v>
      </c>
      <c r="C71">
        <f>Folha1!C71*1.0364*0.01</f>
        <v>12.175627199999999</v>
      </c>
      <c r="D71">
        <f>Folha1!D71*1.0364*0.01</f>
        <v>25.049787999999999</v>
      </c>
      <c r="E71">
        <f>Folha1!E71*1.0364*0.01</f>
        <v>43.559891999999998</v>
      </c>
      <c r="F71">
        <f>Folha1!F71*1.0364*0.01</f>
        <v>0</v>
      </c>
      <c r="G71">
        <f>Folha1!G71*1.0364*0.01</f>
        <v>0</v>
      </c>
      <c r="H71">
        <f>Folha1!H71*1.0364*0.01</f>
        <v>0</v>
      </c>
      <c r="I71">
        <f>Folha1!I71*1.0364*0.01</f>
        <v>0</v>
      </c>
      <c r="J71">
        <f>Folha1!J71*1.0364*0.01</f>
        <v>0</v>
      </c>
      <c r="K71">
        <f>Folha1!K71*1.0364*0.01</f>
        <v>0</v>
      </c>
      <c r="L71">
        <f>Folha1!L71*1.0364*0.01</f>
        <v>0</v>
      </c>
      <c r="M71">
        <f>Folha1!M71*1.0364*0.01</f>
        <v>0</v>
      </c>
      <c r="N71">
        <f>Folha1!N71*1.0364*0.01</f>
        <v>0</v>
      </c>
      <c r="O71">
        <f>Folha1!O71*1.0364*0.01</f>
        <v>0</v>
      </c>
      <c r="P71">
        <f>Folha1!P71*1.0364*0.01</f>
        <v>0</v>
      </c>
      <c r="Q71">
        <f>Folha1!Q71*1.0364*0.01</f>
        <v>0</v>
      </c>
      <c r="R71">
        <f>Folha1!R71*1.0364*0.01</f>
        <v>0</v>
      </c>
      <c r="S71">
        <f>Folha1!S71*1.0364*0.01</f>
        <v>0</v>
      </c>
      <c r="T71">
        <f>Folha1!T71*1.0364*0.01</f>
        <v>0</v>
      </c>
      <c r="U71">
        <f>Folha1!U71*1.0364*0.01</f>
        <v>0</v>
      </c>
      <c r="V71">
        <f>Folha1!V71*1.0364*0.01</f>
        <v>0</v>
      </c>
      <c r="W71">
        <f>Folha1!W71*1.0364*0.01</f>
        <v>0</v>
      </c>
      <c r="X71">
        <f>Folha1!X71*1.0364*0.01</f>
        <v>0</v>
      </c>
      <c r="Y71">
        <f>Folha1!Y71*1.0364*0.01</f>
        <v>0</v>
      </c>
      <c r="Z71">
        <f>Folha1!Z71*1.0364*0.01</f>
        <v>0</v>
      </c>
      <c r="AA71">
        <f>Folha1!AA71*1.0364*0.01</f>
        <v>0</v>
      </c>
      <c r="AB71">
        <f>Folha1!AB71*1.0364*0.01</f>
        <v>0</v>
      </c>
      <c r="AC71">
        <f>Folha1!AC71*1.0364*0.01</f>
        <v>0</v>
      </c>
      <c r="AD71">
        <f>Folha1!AD71*1.0364*0.01</f>
        <v>0</v>
      </c>
      <c r="AE71">
        <f>Folha1!AE71*1.0364*0.01</f>
        <v>0</v>
      </c>
    </row>
    <row r="72" spans="1:31" x14ac:dyDescent="0.3">
      <c r="A72" t="s">
        <v>208</v>
      </c>
      <c r="B72">
        <f>Folha1!B72*1.0364*0.01</f>
        <v>5.425554</v>
      </c>
      <c r="C72">
        <f>Folha1!C72*1.0364*0.01</f>
        <v>13.88776</v>
      </c>
      <c r="D72">
        <f>Folha1!D72*1.0364*0.01</f>
        <v>20.959117200000001</v>
      </c>
      <c r="E72">
        <f>Folha1!E72*1.0364*0.01</f>
        <v>45.290680000000002</v>
      </c>
      <c r="F72">
        <f>Folha1!F72*1.0364*0.01</f>
        <v>66.79598</v>
      </c>
      <c r="G72">
        <f>Folha1!G72*1.0364*0.01</f>
        <v>0</v>
      </c>
      <c r="H72">
        <f>Folha1!H72*1.0364*0.01</f>
        <v>0</v>
      </c>
      <c r="I72">
        <f>Folha1!I72*1.0364*0.01</f>
        <v>0</v>
      </c>
      <c r="J72">
        <f>Folha1!J72*1.0364*0.01</f>
        <v>0</v>
      </c>
      <c r="K72">
        <f>Folha1!K72*1.0364*0.01</f>
        <v>0</v>
      </c>
      <c r="L72">
        <f>Folha1!L72*1.0364*0.01</f>
        <v>0</v>
      </c>
      <c r="M72">
        <f>Folha1!M72*1.0364*0.01</f>
        <v>0</v>
      </c>
      <c r="N72">
        <f>Folha1!N72*1.0364*0.01</f>
        <v>0</v>
      </c>
      <c r="O72">
        <f>Folha1!O72*1.0364*0.01</f>
        <v>0</v>
      </c>
      <c r="P72">
        <f>Folha1!P72*1.0364*0.01</f>
        <v>0</v>
      </c>
      <c r="Q72">
        <f>Folha1!Q72*1.0364*0.01</f>
        <v>0</v>
      </c>
      <c r="R72">
        <f>Folha1!R72*1.0364*0.01</f>
        <v>0</v>
      </c>
      <c r="S72">
        <f>Folha1!S72*1.0364*0.01</f>
        <v>0</v>
      </c>
      <c r="T72">
        <f>Folha1!T72*1.0364*0.01</f>
        <v>0</v>
      </c>
      <c r="U72">
        <f>Folha1!U72*1.0364*0.01</f>
        <v>0</v>
      </c>
      <c r="V72">
        <f>Folha1!V72*1.0364*0.01</f>
        <v>0</v>
      </c>
      <c r="W72">
        <f>Folha1!W72*1.0364*0.01</f>
        <v>0</v>
      </c>
      <c r="X72">
        <f>Folha1!X72*1.0364*0.01</f>
        <v>0</v>
      </c>
      <c r="Y72">
        <f>Folha1!Y72*1.0364*0.01</f>
        <v>0</v>
      </c>
      <c r="Z72">
        <f>Folha1!Z72*1.0364*0.01</f>
        <v>0</v>
      </c>
      <c r="AA72">
        <f>Folha1!AA72*1.0364*0.01</f>
        <v>0</v>
      </c>
      <c r="AB72">
        <f>Folha1!AB72*1.0364*0.01</f>
        <v>0</v>
      </c>
      <c r="AC72">
        <f>Folha1!AC72*1.0364*0.01</f>
        <v>0</v>
      </c>
      <c r="AD72">
        <f>Folha1!AD72*1.0364*0.01</f>
        <v>0</v>
      </c>
      <c r="AE72">
        <f>Folha1!AE72*1.0364*0.01</f>
        <v>0</v>
      </c>
    </row>
    <row r="73" spans="1:31" x14ac:dyDescent="0.3">
      <c r="A73" t="s">
        <v>211</v>
      </c>
      <c r="B73">
        <f>Folha1!B73*1.0364*0.01</f>
        <v>6.824694</v>
      </c>
      <c r="C73">
        <f>Folha1!C73*1.0364*0.01</f>
        <v>14.924160000000001</v>
      </c>
      <c r="D73">
        <f>Folha1!D73*1.0364*0.01</f>
        <v>23.319000000000003</v>
      </c>
      <c r="E73">
        <f>Folha1!E73*1.0364*0.01</f>
        <v>33.330624</v>
      </c>
      <c r="F73">
        <f>Folha1!F73*1.0364*0.01</f>
        <v>0</v>
      </c>
      <c r="G73">
        <f>Folha1!G73*1.0364*0.01</f>
        <v>0</v>
      </c>
      <c r="H73">
        <f>Folha1!H73*1.0364*0.01</f>
        <v>0</v>
      </c>
      <c r="I73">
        <f>Folha1!I73*1.0364*0.01</f>
        <v>0</v>
      </c>
      <c r="J73">
        <f>Folha1!J73*1.0364*0.01</f>
        <v>0</v>
      </c>
      <c r="K73">
        <f>Folha1!K73*1.0364*0.01</f>
        <v>0</v>
      </c>
      <c r="L73">
        <f>Folha1!L73*1.0364*0.01</f>
        <v>0</v>
      </c>
      <c r="M73">
        <f>Folha1!M73*1.0364*0.01</f>
        <v>0</v>
      </c>
      <c r="N73">
        <f>Folha1!N73*1.0364*0.01</f>
        <v>0</v>
      </c>
      <c r="O73">
        <f>Folha1!O73*1.0364*0.01</f>
        <v>0</v>
      </c>
      <c r="P73">
        <f>Folha1!P73*1.0364*0.01</f>
        <v>0</v>
      </c>
      <c r="Q73">
        <f>Folha1!Q73*1.0364*0.01</f>
        <v>0</v>
      </c>
      <c r="R73">
        <f>Folha1!R73*1.0364*0.01</f>
        <v>0</v>
      </c>
      <c r="S73">
        <f>Folha1!S73*1.0364*0.01</f>
        <v>0</v>
      </c>
      <c r="T73">
        <f>Folha1!T73*1.0364*0.01</f>
        <v>0</v>
      </c>
      <c r="U73">
        <f>Folha1!U73*1.0364*0.01</f>
        <v>0</v>
      </c>
      <c r="V73">
        <f>Folha1!V73*1.0364*0.01</f>
        <v>0</v>
      </c>
      <c r="W73">
        <f>Folha1!W73*1.0364*0.01</f>
        <v>0</v>
      </c>
      <c r="X73">
        <f>Folha1!X73*1.0364*0.01</f>
        <v>0</v>
      </c>
      <c r="Y73">
        <f>Folha1!Y73*1.0364*0.01</f>
        <v>0</v>
      </c>
      <c r="Z73">
        <f>Folha1!Z73*1.0364*0.01</f>
        <v>0</v>
      </c>
      <c r="AA73">
        <f>Folha1!AA73*1.0364*0.01</f>
        <v>0</v>
      </c>
      <c r="AB73">
        <f>Folha1!AB73*1.0364*0.01</f>
        <v>0</v>
      </c>
      <c r="AC73">
        <f>Folha1!AC73*1.0364*0.01</f>
        <v>0</v>
      </c>
      <c r="AD73">
        <f>Folha1!AD73*1.0364*0.01</f>
        <v>0</v>
      </c>
      <c r="AE73">
        <f>Folha1!AE73*1.0364*0.01</f>
        <v>0</v>
      </c>
    </row>
    <row r="74" spans="1:31" x14ac:dyDescent="0.3">
      <c r="A74" t="s">
        <v>214</v>
      </c>
      <c r="B74">
        <f>Folha1!B74*1.0364*0.01</f>
        <v>7.8870039999999992</v>
      </c>
      <c r="C74">
        <f>Folha1!C74*1.0364*0.01</f>
        <v>15.545999999999999</v>
      </c>
      <c r="D74">
        <f>Folha1!D74*1.0364*0.01</f>
        <v>0</v>
      </c>
      <c r="E74">
        <f>Folha1!E74*1.0364*0.01</f>
        <v>0</v>
      </c>
      <c r="F74">
        <f>Folha1!F74*1.0364*0.01</f>
        <v>0</v>
      </c>
      <c r="G74">
        <f>Folha1!G74*1.0364*0.01</f>
        <v>0</v>
      </c>
      <c r="H74">
        <f>Folha1!H74*1.0364*0.01</f>
        <v>0</v>
      </c>
      <c r="I74">
        <f>Folha1!I74*1.0364*0.01</f>
        <v>0</v>
      </c>
      <c r="J74">
        <f>Folha1!J74*1.0364*0.01</f>
        <v>0</v>
      </c>
      <c r="K74">
        <f>Folha1!K74*1.0364*0.01</f>
        <v>0</v>
      </c>
      <c r="L74">
        <f>Folha1!L74*1.0364*0.01</f>
        <v>0</v>
      </c>
      <c r="M74">
        <f>Folha1!M74*1.0364*0.01</f>
        <v>0</v>
      </c>
      <c r="N74">
        <f>Folha1!N74*1.0364*0.01</f>
        <v>0</v>
      </c>
      <c r="O74">
        <f>Folha1!O74*1.0364*0.01</f>
        <v>0</v>
      </c>
      <c r="P74">
        <f>Folha1!P74*1.0364*0.01</f>
        <v>0</v>
      </c>
      <c r="Q74">
        <f>Folha1!Q74*1.0364*0.01</f>
        <v>0</v>
      </c>
      <c r="R74">
        <f>Folha1!R74*1.0364*0.01</f>
        <v>0</v>
      </c>
      <c r="S74">
        <f>Folha1!S74*1.0364*0.01</f>
        <v>0</v>
      </c>
      <c r="T74">
        <f>Folha1!T74*1.0364*0.01</f>
        <v>0</v>
      </c>
      <c r="U74">
        <f>Folha1!U74*1.0364*0.01</f>
        <v>0</v>
      </c>
      <c r="V74">
        <f>Folha1!V74*1.0364*0.01</f>
        <v>0</v>
      </c>
      <c r="W74">
        <f>Folha1!W74*1.0364*0.01</f>
        <v>0</v>
      </c>
      <c r="X74">
        <f>Folha1!X74*1.0364*0.01</f>
        <v>0</v>
      </c>
      <c r="Y74">
        <f>Folha1!Y74*1.0364*0.01</f>
        <v>0</v>
      </c>
      <c r="Z74">
        <f>Folha1!Z74*1.0364*0.01</f>
        <v>0</v>
      </c>
      <c r="AA74">
        <f>Folha1!AA74*1.0364*0.01</f>
        <v>0</v>
      </c>
      <c r="AB74">
        <f>Folha1!AB74*1.0364*0.01</f>
        <v>0</v>
      </c>
      <c r="AC74">
        <f>Folha1!AC74*1.0364*0.01</f>
        <v>0</v>
      </c>
      <c r="AD74">
        <f>Folha1!AD74*1.0364*0.01</f>
        <v>0</v>
      </c>
      <c r="AE74">
        <f>Folha1!AE74*1.0364*0.01</f>
        <v>0</v>
      </c>
    </row>
    <row r="75" spans="1:31" x14ac:dyDescent="0.3">
      <c r="A75" t="s">
        <v>217</v>
      </c>
      <c r="B75">
        <f>Folha1!B75*1.0364*0.01</f>
        <v>7.9802800000000005</v>
      </c>
      <c r="C75">
        <f>Folha1!C75*1.0364*0.01</f>
        <v>17.6188</v>
      </c>
      <c r="D75">
        <f>Folha1!D75*1.0364*0.01</f>
        <v>0</v>
      </c>
      <c r="E75">
        <f>Folha1!E75*1.0364*0.01</f>
        <v>0</v>
      </c>
      <c r="F75">
        <f>Folha1!F75*1.0364*0.01</f>
        <v>0</v>
      </c>
      <c r="G75">
        <f>Folha1!G75*1.0364*0.01</f>
        <v>0</v>
      </c>
      <c r="H75">
        <f>Folha1!H75*1.0364*0.01</f>
        <v>0</v>
      </c>
      <c r="I75">
        <f>Folha1!I75*1.0364*0.01</f>
        <v>0</v>
      </c>
      <c r="J75">
        <f>Folha1!J75*1.0364*0.01</f>
        <v>0</v>
      </c>
      <c r="K75">
        <f>Folha1!K75*1.0364*0.01</f>
        <v>0</v>
      </c>
      <c r="L75">
        <f>Folha1!L75*1.0364*0.01</f>
        <v>0</v>
      </c>
      <c r="M75">
        <f>Folha1!M75*1.0364*0.01</f>
        <v>0</v>
      </c>
      <c r="N75">
        <f>Folha1!N75*1.0364*0.01</f>
        <v>0</v>
      </c>
      <c r="O75">
        <f>Folha1!O75*1.0364*0.01</f>
        <v>0</v>
      </c>
      <c r="P75">
        <f>Folha1!P75*1.0364*0.01</f>
        <v>0</v>
      </c>
      <c r="Q75">
        <f>Folha1!Q75*1.0364*0.01</f>
        <v>0</v>
      </c>
      <c r="R75">
        <f>Folha1!R75*1.0364*0.01</f>
        <v>0</v>
      </c>
      <c r="S75">
        <f>Folha1!S75*1.0364*0.01</f>
        <v>0</v>
      </c>
      <c r="T75">
        <f>Folha1!T75*1.0364*0.01</f>
        <v>0</v>
      </c>
      <c r="U75">
        <f>Folha1!U75*1.0364*0.01</f>
        <v>0</v>
      </c>
      <c r="V75">
        <f>Folha1!V75*1.0364*0.01</f>
        <v>0</v>
      </c>
      <c r="W75">
        <f>Folha1!W75*1.0364*0.01</f>
        <v>0</v>
      </c>
      <c r="X75">
        <f>Folha1!X75*1.0364*0.01</f>
        <v>0</v>
      </c>
      <c r="Y75">
        <f>Folha1!Y75*1.0364*0.01</f>
        <v>0</v>
      </c>
      <c r="Z75">
        <f>Folha1!Z75*1.0364*0.01</f>
        <v>0</v>
      </c>
      <c r="AA75">
        <f>Folha1!AA75*1.0364*0.01</f>
        <v>0</v>
      </c>
      <c r="AB75">
        <f>Folha1!AB75*1.0364*0.01</f>
        <v>0</v>
      </c>
      <c r="AC75">
        <f>Folha1!AC75*1.0364*0.01</f>
        <v>0</v>
      </c>
      <c r="AD75">
        <f>Folha1!AD75*1.0364*0.01</f>
        <v>0</v>
      </c>
      <c r="AE75">
        <f>Folha1!AE75*1.0364*0.01</f>
        <v>0</v>
      </c>
    </row>
    <row r="76" spans="1:31" x14ac:dyDescent="0.3">
      <c r="A76" t="s">
        <v>220</v>
      </c>
      <c r="B76">
        <f>Folha1!B76*1.0364*0.01</f>
        <v>7.8766400000000001</v>
      </c>
      <c r="C76">
        <f>Folha1!C76*1.0364*0.01</f>
        <v>13.05864</v>
      </c>
      <c r="D76">
        <f>Folha1!D76*1.0364*0.01</f>
        <v>26.013640000000002</v>
      </c>
      <c r="E76">
        <f>Folha1!E76*1.0364*0.01</f>
        <v>37.724960000000003</v>
      </c>
      <c r="F76">
        <f>Folha1!F76*1.0364*0.01</f>
        <v>0</v>
      </c>
      <c r="G76">
        <f>Folha1!G76*1.0364*0.01</f>
        <v>0</v>
      </c>
      <c r="H76">
        <f>Folha1!H76*1.0364*0.01</f>
        <v>0</v>
      </c>
      <c r="I76">
        <f>Folha1!I76*1.0364*0.01</f>
        <v>0</v>
      </c>
      <c r="J76">
        <f>Folha1!J76*1.0364*0.01</f>
        <v>0</v>
      </c>
      <c r="K76">
        <f>Folha1!K76*1.0364*0.01</f>
        <v>0</v>
      </c>
      <c r="L76">
        <f>Folha1!L76*1.0364*0.01</f>
        <v>0</v>
      </c>
      <c r="M76">
        <f>Folha1!M76*1.0364*0.01</f>
        <v>0</v>
      </c>
      <c r="N76">
        <f>Folha1!N76*1.0364*0.01</f>
        <v>0</v>
      </c>
      <c r="O76">
        <f>Folha1!O76*1.0364*0.01</f>
        <v>0</v>
      </c>
      <c r="P76">
        <f>Folha1!P76*1.0364*0.01</f>
        <v>0</v>
      </c>
      <c r="Q76">
        <f>Folha1!Q76*1.0364*0.01</f>
        <v>0</v>
      </c>
      <c r="R76">
        <f>Folha1!R76*1.0364*0.01</f>
        <v>0</v>
      </c>
      <c r="S76">
        <f>Folha1!S76*1.0364*0.01</f>
        <v>0</v>
      </c>
      <c r="T76">
        <f>Folha1!T76*1.0364*0.01</f>
        <v>0</v>
      </c>
      <c r="U76">
        <f>Folha1!U76*1.0364*0.01</f>
        <v>0</v>
      </c>
      <c r="V76">
        <f>Folha1!V76*1.0364*0.01</f>
        <v>0</v>
      </c>
      <c r="W76">
        <f>Folha1!W76*1.0364*0.01</f>
        <v>0</v>
      </c>
      <c r="X76">
        <f>Folha1!X76*1.0364*0.01</f>
        <v>0</v>
      </c>
      <c r="Y76">
        <f>Folha1!Y76*1.0364*0.01</f>
        <v>0</v>
      </c>
      <c r="Z76">
        <f>Folha1!Z76*1.0364*0.01</f>
        <v>0</v>
      </c>
      <c r="AA76">
        <f>Folha1!AA76*1.0364*0.01</f>
        <v>0</v>
      </c>
      <c r="AB76">
        <f>Folha1!AB76*1.0364*0.01</f>
        <v>0</v>
      </c>
      <c r="AC76">
        <f>Folha1!AC76*1.0364*0.01</f>
        <v>0</v>
      </c>
      <c r="AD76">
        <f>Folha1!AD76*1.0364*0.01</f>
        <v>0</v>
      </c>
      <c r="AE76">
        <f>Folha1!AE76*1.0364*0.01</f>
        <v>0</v>
      </c>
    </row>
    <row r="77" spans="1:31" x14ac:dyDescent="0.3">
      <c r="A77" t="s">
        <v>223</v>
      </c>
      <c r="B77">
        <f>Folha1!B77*1.0364*0.01</f>
        <v>8.7057599999999997</v>
      </c>
      <c r="C77">
        <f>Folha1!C77*1.0364*0.01</f>
        <v>16.5824</v>
      </c>
      <c r="D77">
        <f>Folha1!D77*1.0364*0.01</f>
        <v>0</v>
      </c>
      <c r="E77">
        <f>Folha1!E77*1.0364*0.01</f>
        <v>0</v>
      </c>
      <c r="F77">
        <f>Folha1!F77*1.0364*0.01</f>
        <v>0</v>
      </c>
      <c r="G77">
        <f>Folha1!G77*1.0364*0.01</f>
        <v>0</v>
      </c>
      <c r="H77">
        <f>Folha1!H77*1.0364*0.01</f>
        <v>0</v>
      </c>
      <c r="I77">
        <f>Folha1!I77*1.0364*0.01</f>
        <v>0</v>
      </c>
      <c r="J77">
        <f>Folha1!J77*1.0364*0.01</f>
        <v>0</v>
      </c>
      <c r="K77">
        <f>Folha1!K77*1.0364*0.01</f>
        <v>0</v>
      </c>
      <c r="L77">
        <f>Folha1!L77*1.0364*0.01</f>
        <v>0</v>
      </c>
      <c r="M77">
        <f>Folha1!M77*1.0364*0.01</f>
        <v>0</v>
      </c>
      <c r="N77">
        <f>Folha1!N77*1.0364*0.01</f>
        <v>0</v>
      </c>
      <c r="O77">
        <f>Folha1!O77*1.0364*0.01</f>
        <v>0</v>
      </c>
      <c r="P77">
        <f>Folha1!P77*1.0364*0.01</f>
        <v>0</v>
      </c>
      <c r="Q77">
        <f>Folha1!Q77*1.0364*0.01</f>
        <v>0</v>
      </c>
      <c r="R77">
        <f>Folha1!R77*1.0364*0.01</f>
        <v>0</v>
      </c>
      <c r="S77">
        <f>Folha1!S77*1.0364*0.01</f>
        <v>0</v>
      </c>
      <c r="T77">
        <f>Folha1!T77*1.0364*0.01</f>
        <v>0</v>
      </c>
      <c r="U77">
        <f>Folha1!U77*1.0364*0.01</f>
        <v>0</v>
      </c>
      <c r="V77">
        <f>Folha1!V77*1.0364*0.01</f>
        <v>0</v>
      </c>
      <c r="W77">
        <f>Folha1!W77*1.0364*0.01</f>
        <v>0</v>
      </c>
      <c r="X77">
        <f>Folha1!X77*1.0364*0.01</f>
        <v>0</v>
      </c>
      <c r="Y77">
        <f>Folha1!Y77*1.0364*0.01</f>
        <v>0</v>
      </c>
      <c r="Z77">
        <f>Folha1!Z77*1.0364*0.01</f>
        <v>0</v>
      </c>
      <c r="AA77">
        <f>Folha1!AA77*1.0364*0.01</f>
        <v>0</v>
      </c>
      <c r="AB77">
        <f>Folha1!AB77*1.0364*0.01</f>
        <v>0</v>
      </c>
      <c r="AC77">
        <f>Folha1!AC77*1.0364*0.01</f>
        <v>0</v>
      </c>
      <c r="AD77">
        <f>Folha1!AD77*1.0364*0.01</f>
        <v>0</v>
      </c>
      <c r="AE77">
        <f>Folha1!AE77*1.0364*0.01</f>
        <v>0</v>
      </c>
    </row>
    <row r="78" spans="1:31" x14ac:dyDescent="0.3">
      <c r="A78" t="s">
        <v>226</v>
      </c>
      <c r="B78">
        <f>Folha1!B78*1.0364*0.01</f>
        <v>9.1203200000000013</v>
      </c>
      <c r="C78">
        <f>Folha1!C78*1.0364*0.01</f>
        <v>16.5824</v>
      </c>
      <c r="D78">
        <f>Folha1!D78*1.0364*0.01</f>
        <v>0</v>
      </c>
      <c r="E78">
        <f>Folha1!E78*1.0364*0.01</f>
        <v>0</v>
      </c>
      <c r="F78">
        <f>Folha1!F78*1.0364*0.01</f>
        <v>0</v>
      </c>
      <c r="G78">
        <f>Folha1!G78*1.0364*0.01</f>
        <v>0</v>
      </c>
      <c r="H78">
        <f>Folha1!H78*1.0364*0.01</f>
        <v>0</v>
      </c>
      <c r="I78">
        <f>Folha1!I78*1.0364*0.01</f>
        <v>0</v>
      </c>
      <c r="J78">
        <f>Folha1!J78*1.0364*0.01</f>
        <v>0</v>
      </c>
      <c r="K78">
        <f>Folha1!K78*1.0364*0.01</f>
        <v>0</v>
      </c>
      <c r="L78">
        <f>Folha1!L78*1.0364*0.01</f>
        <v>0</v>
      </c>
      <c r="M78">
        <f>Folha1!M78*1.0364*0.01</f>
        <v>0</v>
      </c>
      <c r="N78">
        <f>Folha1!N78*1.0364*0.01</f>
        <v>0</v>
      </c>
      <c r="O78">
        <f>Folha1!O78*1.0364*0.01</f>
        <v>0</v>
      </c>
      <c r="P78">
        <f>Folha1!P78*1.0364*0.01</f>
        <v>0</v>
      </c>
      <c r="Q78">
        <f>Folha1!Q78*1.0364*0.01</f>
        <v>0</v>
      </c>
      <c r="R78">
        <f>Folha1!R78*1.0364*0.01</f>
        <v>0</v>
      </c>
      <c r="S78">
        <f>Folha1!S78*1.0364*0.01</f>
        <v>0</v>
      </c>
      <c r="T78">
        <f>Folha1!T78*1.0364*0.01</f>
        <v>0</v>
      </c>
      <c r="U78">
        <f>Folha1!U78*1.0364*0.01</f>
        <v>0</v>
      </c>
      <c r="V78">
        <f>Folha1!V78*1.0364*0.01</f>
        <v>0</v>
      </c>
      <c r="W78">
        <f>Folha1!W78*1.0364*0.01</f>
        <v>0</v>
      </c>
      <c r="X78">
        <f>Folha1!X78*1.0364*0.01</f>
        <v>0</v>
      </c>
      <c r="Y78">
        <f>Folha1!Y78*1.0364*0.01</f>
        <v>0</v>
      </c>
      <c r="Z78">
        <f>Folha1!Z78*1.0364*0.01</f>
        <v>0</v>
      </c>
      <c r="AA78">
        <f>Folha1!AA78*1.0364*0.01</f>
        <v>0</v>
      </c>
      <c r="AB78">
        <f>Folha1!AB78*1.0364*0.01</f>
        <v>0</v>
      </c>
      <c r="AC78">
        <f>Folha1!AC78*1.0364*0.01</f>
        <v>0</v>
      </c>
      <c r="AD78">
        <f>Folha1!AD78*1.0364*0.01</f>
        <v>0</v>
      </c>
      <c r="AE78">
        <f>Folha1!AE78*1.0364*0.01</f>
        <v>0</v>
      </c>
    </row>
    <row r="79" spans="1:31" x14ac:dyDescent="0.3">
      <c r="A79" t="s">
        <v>229</v>
      </c>
      <c r="B79">
        <f>Folha1!B79*1.0364*0.01</f>
        <v>9.0166800000000009</v>
      </c>
      <c r="C79">
        <f>Folha1!C79*1.0364*0.01</f>
        <v>18.561924000000001</v>
      </c>
      <c r="D79">
        <f>Folha1!D79*1.0364*0.01</f>
        <v>0</v>
      </c>
      <c r="E79">
        <f>Folha1!E79*1.0364*0.01</f>
        <v>0</v>
      </c>
      <c r="F79">
        <f>Folha1!F79*1.0364*0.01</f>
        <v>0</v>
      </c>
      <c r="G79">
        <f>Folha1!G79*1.0364*0.01</f>
        <v>0</v>
      </c>
      <c r="H79">
        <f>Folha1!H79*1.0364*0.01</f>
        <v>0</v>
      </c>
      <c r="I79">
        <f>Folha1!I79*1.0364*0.01</f>
        <v>0</v>
      </c>
      <c r="J79">
        <f>Folha1!J79*1.0364*0.01</f>
        <v>0</v>
      </c>
      <c r="K79">
        <f>Folha1!K79*1.0364*0.01</f>
        <v>0</v>
      </c>
      <c r="L79">
        <f>Folha1!L79*1.0364*0.01</f>
        <v>0</v>
      </c>
      <c r="M79">
        <f>Folha1!M79*1.0364*0.01</f>
        <v>0</v>
      </c>
      <c r="N79">
        <f>Folha1!N79*1.0364*0.01</f>
        <v>0</v>
      </c>
      <c r="O79">
        <f>Folha1!O79*1.0364*0.01</f>
        <v>0</v>
      </c>
      <c r="P79">
        <f>Folha1!P79*1.0364*0.01</f>
        <v>0</v>
      </c>
      <c r="Q79">
        <f>Folha1!Q79*1.0364*0.01</f>
        <v>0</v>
      </c>
      <c r="R79">
        <f>Folha1!R79*1.0364*0.01</f>
        <v>0</v>
      </c>
      <c r="S79">
        <f>Folha1!S79*1.0364*0.01</f>
        <v>0</v>
      </c>
      <c r="T79">
        <f>Folha1!T79*1.0364*0.01</f>
        <v>0</v>
      </c>
      <c r="U79">
        <f>Folha1!U79*1.0364*0.01</f>
        <v>0</v>
      </c>
      <c r="V79">
        <f>Folha1!V79*1.0364*0.01</f>
        <v>0</v>
      </c>
      <c r="W79">
        <f>Folha1!W79*1.0364*0.01</f>
        <v>0</v>
      </c>
      <c r="X79">
        <f>Folha1!X79*1.0364*0.01</f>
        <v>0</v>
      </c>
      <c r="Y79">
        <f>Folha1!Y79*1.0364*0.01</f>
        <v>0</v>
      </c>
      <c r="Z79">
        <f>Folha1!Z79*1.0364*0.01</f>
        <v>0</v>
      </c>
      <c r="AA79">
        <f>Folha1!AA79*1.0364*0.01</f>
        <v>0</v>
      </c>
      <c r="AB79">
        <f>Folha1!AB79*1.0364*0.01</f>
        <v>0</v>
      </c>
      <c r="AC79">
        <f>Folha1!AC79*1.0364*0.01</f>
        <v>0</v>
      </c>
      <c r="AD79">
        <f>Folha1!AD79*1.0364*0.01</f>
        <v>0</v>
      </c>
      <c r="AE79">
        <f>Folha1!AE79*1.0364*0.01</f>
        <v>0</v>
      </c>
    </row>
    <row r="80" spans="1:31" x14ac:dyDescent="0.3">
      <c r="A80" t="s">
        <v>232</v>
      </c>
      <c r="B80">
        <f>Folha1!B80*1.0364*0.01</f>
        <v>9.2249964000000002</v>
      </c>
      <c r="C80">
        <f>Folha1!C80*1.0364*0.01</f>
        <v>20.520720000000001</v>
      </c>
      <c r="D80">
        <f>Folha1!D80*1.0364*0.01</f>
        <v>0</v>
      </c>
      <c r="E80">
        <f>Folha1!E80*1.0364*0.01</f>
        <v>0</v>
      </c>
      <c r="F80">
        <f>Folha1!F80*1.0364*0.01</f>
        <v>0</v>
      </c>
      <c r="G80">
        <f>Folha1!G80*1.0364*0.01</f>
        <v>0</v>
      </c>
      <c r="H80">
        <f>Folha1!H80*1.0364*0.01</f>
        <v>0</v>
      </c>
      <c r="I80">
        <f>Folha1!I80*1.0364*0.01</f>
        <v>0</v>
      </c>
      <c r="J80">
        <f>Folha1!J80*1.0364*0.01</f>
        <v>0</v>
      </c>
      <c r="K80">
        <f>Folha1!K80*1.0364*0.01</f>
        <v>0</v>
      </c>
      <c r="L80">
        <f>Folha1!L80*1.0364*0.01</f>
        <v>0</v>
      </c>
      <c r="M80">
        <f>Folha1!M80*1.0364*0.01</f>
        <v>0</v>
      </c>
      <c r="N80">
        <f>Folha1!N80*1.0364*0.01</f>
        <v>0</v>
      </c>
      <c r="O80">
        <f>Folha1!O80*1.0364*0.01</f>
        <v>0</v>
      </c>
      <c r="P80">
        <f>Folha1!P80*1.0364*0.01</f>
        <v>0</v>
      </c>
      <c r="Q80">
        <f>Folha1!Q80*1.0364*0.01</f>
        <v>0</v>
      </c>
      <c r="R80">
        <f>Folha1!R80*1.0364*0.01</f>
        <v>0</v>
      </c>
      <c r="S80">
        <f>Folha1!S80*1.0364*0.01</f>
        <v>0</v>
      </c>
      <c r="T80">
        <f>Folha1!T80*1.0364*0.01</f>
        <v>0</v>
      </c>
      <c r="U80">
        <f>Folha1!U80*1.0364*0.01</f>
        <v>0</v>
      </c>
      <c r="V80">
        <f>Folha1!V80*1.0364*0.01</f>
        <v>0</v>
      </c>
      <c r="W80">
        <f>Folha1!W80*1.0364*0.01</f>
        <v>0</v>
      </c>
      <c r="X80">
        <f>Folha1!X80*1.0364*0.01</f>
        <v>0</v>
      </c>
      <c r="Y80">
        <f>Folha1!Y80*1.0364*0.01</f>
        <v>0</v>
      </c>
      <c r="Z80">
        <f>Folha1!Z80*1.0364*0.01</f>
        <v>0</v>
      </c>
      <c r="AA80">
        <f>Folha1!AA80*1.0364*0.01</f>
        <v>0</v>
      </c>
      <c r="AB80">
        <f>Folha1!AB80*1.0364*0.01</f>
        <v>0</v>
      </c>
      <c r="AC80">
        <f>Folha1!AC80*1.0364*0.01</f>
        <v>0</v>
      </c>
      <c r="AD80">
        <f>Folha1!AD80*1.0364*0.01</f>
        <v>0</v>
      </c>
      <c r="AE80">
        <f>Folha1!AE80*1.0364*0.01</f>
        <v>0</v>
      </c>
    </row>
    <row r="81" spans="1:31" x14ac:dyDescent="0.3">
      <c r="A81" t="s">
        <v>235</v>
      </c>
      <c r="B81">
        <f>Folha1!B81*1.0364*0.01</f>
        <v>10.4375844</v>
      </c>
      <c r="C81">
        <f>Folha1!C81*1.0364*0.01</f>
        <v>18.758839999999999</v>
      </c>
      <c r="D81">
        <f>Folha1!D81*1.0364*0.01</f>
        <v>34.2012</v>
      </c>
      <c r="E81">
        <f>Folha1!E81*1.0364*0.01</f>
        <v>0</v>
      </c>
      <c r="F81">
        <f>Folha1!F81*1.0364*0.01</f>
        <v>0</v>
      </c>
      <c r="G81">
        <f>Folha1!G81*1.0364*0.01</f>
        <v>0</v>
      </c>
      <c r="H81">
        <f>Folha1!H81*1.0364*0.01</f>
        <v>0</v>
      </c>
      <c r="I81">
        <f>Folha1!I81*1.0364*0.01</f>
        <v>0</v>
      </c>
      <c r="J81">
        <f>Folha1!J81*1.0364*0.01</f>
        <v>0</v>
      </c>
      <c r="K81">
        <f>Folha1!K81*1.0364*0.01</f>
        <v>0</v>
      </c>
      <c r="L81">
        <f>Folha1!L81*1.0364*0.01</f>
        <v>0</v>
      </c>
      <c r="M81">
        <f>Folha1!M81*1.0364*0.01</f>
        <v>0</v>
      </c>
      <c r="N81">
        <f>Folha1!N81*1.0364*0.01</f>
        <v>0</v>
      </c>
      <c r="O81">
        <f>Folha1!O81*1.0364*0.01</f>
        <v>0</v>
      </c>
      <c r="P81">
        <f>Folha1!P81*1.0364*0.01</f>
        <v>0</v>
      </c>
      <c r="Q81">
        <f>Folha1!Q81*1.0364*0.01</f>
        <v>0</v>
      </c>
      <c r="R81">
        <f>Folha1!R81*1.0364*0.01</f>
        <v>0</v>
      </c>
      <c r="S81">
        <f>Folha1!S81*1.0364*0.01</f>
        <v>0</v>
      </c>
      <c r="T81">
        <f>Folha1!T81*1.0364*0.01</f>
        <v>0</v>
      </c>
      <c r="U81">
        <f>Folha1!U81*1.0364*0.01</f>
        <v>0</v>
      </c>
      <c r="V81">
        <f>Folha1!V81*1.0364*0.01</f>
        <v>0</v>
      </c>
      <c r="W81">
        <f>Folha1!W81*1.0364*0.01</f>
        <v>0</v>
      </c>
      <c r="X81">
        <f>Folha1!X81*1.0364*0.01</f>
        <v>0</v>
      </c>
      <c r="Y81">
        <f>Folha1!Y81*1.0364*0.01</f>
        <v>0</v>
      </c>
      <c r="Z81">
        <f>Folha1!Z81*1.0364*0.01</f>
        <v>0</v>
      </c>
      <c r="AA81">
        <f>Folha1!AA81*1.0364*0.01</f>
        <v>0</v>
      </c>
      <c r="AB81">
        <f>Folha1!AB81*1.0364*0.01</f>
        <v>0</v>
      </c>
      <c r="AC81">
        <f>Folha1!AC81*1.0364*0.01</f>
        <v>0</v>
      </c>
      <c r="AD81">
        <f>Folha1!AD81*1.0364*0.01</f>
        <v>0</v>
      </c>
      <c r="AE81">
        <f>Folha1!AE81*1.0364*0.01</f>
        <v>0</v>
      </c>
    </row>
    <row r="82" spans="1:31" x14ac:dyDescent="0.3">
      <c r="A82" t="s">
        <v>238</v>
      </c>
      <c r="B82">
        <f>Folha1!B82*1.0364*0.01</f>
        <v>6.1085415999999997</v>
      </c>
      <c r="C82">
        <f>Folha1!C82*1.0364*0.01</f>
        <v>20.427444000000001</v>
      </c>
      <c r="D82">
        <f>Folha1!D82*1.0364*0.01</f>
        <v>29.827591999999999</v>
      </c>
      <c r="E82">
        <f>Folha1!E82*1.0364*0.01</f>
        <v>0</v>
      </c>
      <c r="F82">
        <f>Folha1!F82*1.0364*0.01</f>
        <v>0</v>
      </c>
      <c r="G82">
        <f>Folha1!G82*1.0364*0.01</f>
        <v>0</v>
      </c>
      <c r="H82">
        <f>Folha1!H82*1.0364*0.01</f>
        <v>0</v>
      </c>
      <c r="I82">
        <f>Folha1!I82*1.0364*0.01</f>
        <v>0</v>
      </c>
      <c r="J82">
        <f>Folha1!J82*1.0364*0.01</f>
        <v>0</v>
      </c>
      <c r="K82">
        <f>Folha1!K82*1.0364*0.01</f>
        <v>0</v>
      </c>
      <c r="L82">
        <f>Folha1!L82*1.0364*0.01</f>
        <v>0</v>
      </c>
      <c r="M82">
        <f>Folha1!M82*1.0364*0.01</f>
        <v>0</v>
      </c>
      <c r="N82">
        <f>Folha1!N82*1.0364*0.01</f>
        <v>0</v>
      </c>
      <c r="O82">
        <f>Folha1!O82*1.0364*0.01</f>
        <v>0</v>
      </c>
      <c r="P82">
        <f>Folha1!P82*1.0364*0.01</f>
        <v>0</v>
      </c>
      <c r="Q82">
        <f>Folha1!Q82*1.0364*0.01</f>
        <v>0</v>
      </c>
      <c r="R82">
        <f>Folha1!R82*1.0364*0.01</f>
        <v>0</v>
      </c>
      <c r="S82">
        <f>Folha1!S82*1.0364*0.01</f>
        <v>0</v>
      </c>
      <c r="T82">
        <f>Folha1!T82*1.0364*0.01</f>
        <v>0</v>
      </c>
      <c r="U82">
        <f>Folha1!U82*1.0364*0.01</f>
        <v>0</v>
      </c>
      <c r="V82">
        <f>Folha1!V82*1.0364*0.01</f>
        <v>0</v>
      </c>
      <c r="W82">
        <f>Folha1!W82*1.0364*0.01</f>
        <v>0</v>
      </c>
      <c r="X82">
        <f>Folha1!X82*1.0364*0.01</f>
        <v>0</v>
      </c>
      <c r="Y82">
        <f>Folha1!Y82*1.0364*0.01</f>
        <v>0</v>
      </c>
      <c r="Z82">
        <f>Folha1!Z82*1.0364*0.01</f>
        <v>0</v>
      </c>
      <c r="AA82">
        <f>Folha1!AA82*1.0364*0.01</f>
        <v>0</v>
      </c>
      <c r="AB82">
        <f>Folha1!AB82*1.0364*0.01</f>
        <v>0</v>
      </c>
      <c r="AC82">
        <f>Folha1!AC82*1.0364*0.01</f>
        <v>0</v>
      </c>
      <c r="AD82">
        <f>Folha1!AD82*1.0364*0.01</f>
        <v>0</v>
      </c>
      <c r="AE82">
        <f>Folha1!AE82*1.0364*0.01</f>
        <v>0</v>
      </c>
    </row>
    <row r="83" spans="1:31" x14ac:dyDescent="0.3">
      <c r="A83" t="s">
        <v>241</v>
      </c>
      <c r="B83">
        <f>Folha1!B83*1.0364*0.01</f>
        <v>7.4164783999999999</v>
      </c>
      <c r="C83">
        <f>Folha1!C83*1.0364*0.01</f>
        <v>15.032982000000001</v>
      </c>
      <c r="D83">
        <f>Folha1!D83*1.0364*0.01</f>
        <v>31.936666000000002</v>
      </c>
      <c r="E83">
        <f>Folha1!E83*1.0364*0.01</f>
        <v>42.316212</v>
      </c>
      <c r="F83">
        <f>Folha1!F83*1.0364*0.01</f>
        <v>68.816959999999995</v>
      </c>
      <c r="G83">
        <f>Folha1!G83*1.0364*0.01</f>
        <v>0</v>
      </c>
      <c r="H83">
        <f>Folha1!H83*1.0364*0.01</f>
        <v>0</v>
      </c>
      <c r="I83">
        <f>Folha1!I83*1.0364*0.01</f>
        <v>0</v>
      </c>
      <c r="J83">
        <f>Folha1!J83*1.0364*0.01</f>
        <v>0</v>
      </c>
      <c r="K83">
        <f>Folha1!K83*1.0364*0.01</f>
        <v>0</v>
      </c>
      <c r="L83">
        <f>Folha1!L83*1.0364*0.01</f>
        <v>0</v>
      </c>
      <c r="M83">
        <f>Folha1!M83*1.0364*0.01</f>
        <v>0</v>
      </c>
      <c r="N83">
        <f>Folha1!N83*1.0364*0.01</f>
        <v>0</v>
      </c>
      <c r="O83">
        <f>Folha1!O83*1.0364*0.01</f>
        <v>0</v>
      </c>
      <c r="P83">
        <f>Folha1!P83*1.0364*0.01</f>
        <v>0</v>
      </c>
      <c r="Q83">
        <f>Folha1!Q83*1.0364*0.01</f>
        <v>0</v>
      </c>
      <c r="R83">
        <f>Folha1!R83*1.0364*0.01</f>
        <v>0</v>
      </c>
      <c r="S83">
        <f>Folha1!S83*1.0364*0.01</f>
        <v>0</v>
      </c>
      <c r="T83">
        <f>Folha1!T83*1.0364*0.01</f>
        <v>0</v>
      </c>
      <c r="U83">
        <f>Folha1!U83*1.0364*0.01</f>
        <v>0</v>
      </c>
      <c r="V83">
        <f>Folha1!V83*1.0364*0.01</f>
        <v>0</v>
      </c>
      <c r="W83">
        <f>Folha1!W83*1.0364*0.01</f>
        <v>0</v>
      </c>
      <c r="X83">
        <f>Folha1!X83*1.0364*0.01</f>
        <v>0</v>
      </c>
      <c r="Y83">
        <f>Folha1!Y83*1.0364*0.01</f>
        <v>0</v>
      </c>
      <c r="Z83">
        <f>Folha1!Z83*1.0364*0.01</f>
        <v>0</v>
      </c>
      <c r="AA83">
        <f>Folha1!AA83*1.0364*0.01</f>
        <v>0</v>
      </c>
      <c r="AB83">
        <f>Folha1!AB83*1.0364*0.01</f>
        <v>0</v>
      </c>
      <c r="AC83">
        <f>Folha1!AC83*1.0364*0.01</f>
        <v>0</v>
      </c>
      <c r="AD83">
        <f>Folha1!AD83*1.0364*0.01</f>
        <v>0</v>
      </c>
      <c r="AE83">
        <f>Folha1!AE83*1.0364*0.01</f>
        <v>0</v>
      </c>
    </row>
    <row r="84" spans="1:31" x14ac:dyDescent="0.3">
      <c r="A84" t="s">
        <v>244</v>
      </c>
      <c r="B84">
        <f>Folha1!B84*1.0364*0.01</f>
        <v>7.2858920000000005</v>
      </c>
      <c r="C84">
        <f>Folha1!C84*1.0364*0.01</f>
        <v>16.686040000000002</v>
      </c>
      <c r="D84">
        <f>Folha1!D84*1.0364*0.01</f>
        <v>25.557624000000001</v>
      </c>
      <c r="E84">
        <f>Folha1!E84*1.0364*0.01</f>
        <v>45.290680000000002</v>
      </c>
      <c r="F84">
        <f>Folha1!F84*1.0364*0.01</f>
        <v>55.965599999999995</v>
      </c>
      <c r="G84">
        <f>Folha1!G84*1.0364*0.01</f>
        <v>88.301280000000006</v>
      </c>
      <c r="H84">
        <f>Folha1!H84*1.0364*0.01</f>
        <v>0</v>
      </c>
      <c r="I84">
        <f>Folha1!I84*1.0364*0.01</f>
        <v>0</v>
      </c>
      <c r="J84">
        <f>Folha1!J84*1.0364*0.01</f>
        <v>0</v>
      </c>
      <c r="K84">
        <f>Folha1!K84*1.0364*0.01</f>
        <v>0</v>
      </c>
      <c r="L84">
        <f>Folha1!L84*1.0364*0.01</f>
        <v>0</v>
      </c>
      <c r="M84">
        <f>Folha1!M84*1.0364*0.01</f>
        <v>0</v>
      </c>
      <c r="N84">
        <f>Folha1!N84*1.0364*0.01</f>
        <v>0</v>
      </c>
      <c r="O84">
        <f>Folha1!O84*1.0364*0.01</f>
        <v>0</v>
      </c>
      <c r="P84">
        <f>Folha1!P84*1.0364*0.01</f>
        <v>0</v>
      </c>
      <c r="Q84">
        <f>Folha1!Q84*1.0364*0.01</f>
        <v>0</v>
      </c>
      <c r="R84">
        <f>Folha1!R84*1.0364*0.01</f>
        <v>0</v>
      </c>
      <c r="S84">
        <f>Folha1!S84*1.0364*0.01</f>
        <v>0</v>
      </c>
      <c r="T84">
        <f>Folha1!T84*1.0364*0.01</f>
        <v>0</v>
      </c>
      <c r="U84">
        <f>Folha1!U84*1.0364*0.01</f>
        <v>0</v>
      </c>
      <c r="V84">
        <f>Folha1!V84*1.0364*0.01</f>
        <v>0</v>
      </c>
      <c r="W84">
        <f>Folha1!W84*1.0364*0.01</f>
        <v>0</v>
      </c>
      <c r="X84">
        <f>Folha1!X84*1.0364*0.01</f>
        <v>0</v>
      </c>
      <c r="Y84">
        <f>Folha1!Y84*1.0364*0.01</f>
        <v>0</v>
      </c>
      <c r="Z84">
        <f>Folha1!Z84*1.0364*0.01</f>
        <v>0</v>
      </c>
      <c r="AA84">
        <f>Folha1!AA84*1.0364*0.01</f>
        <v>0</v>
      </c>
      <c r="AB84">
        <f>Folha1!AB84*1.0364*0.01</f>
        <v>0</v>
      </c>
      <c r="AC84">
        <f>Folha1!AC84*1.0364*0.01</f>
        <v>0</v>
      </c>
      <c r="AD84">
        <f>Folha1!AD84*1.0364*0.01</f>
        <v>0</v>
      </c>
      <c r="AE84">
        <f>Folha1!AE84*1.0364*0.01</f>
        <v>0</v>
      </c>
    </row>
    <row r="85" spans="1:31" x14ac:dyDescent="0.3">
      <c r="A85" t="s">
        <v>247</v>
      </c>
      <c r="B85">
        <f>Folha1!B85*1.0364*0.01</f>
        <v>8.4166044000000007</v>
      </c>
      <c r="C85">
        <f>Folha1!C85*1.0364*0.01</f>
        <v>0</v>
      </c>
      <c r="D85">
        <f>Folha1!D85*1.0364*0.01</f>
        <v>0</v>
      </c>
      <c r="E85">
        <f>Folha1!E85*1.0364*0.01</f>
        <v>0</v>
      </c>
      <c r="F85">
        <f>Folha1!F85*1.0364*0.01</f>
        <v>0</v>
      </c>
      <c r="G85">
        <f>Folha1!G85*1.0364*0.01</f>
        <v>0</v>
      </c>
      <c r="H85">
        <f>Folha1!H85*1.0364*0.01</f>
        <v>0</v>
      </c>
      <c r="I85">
        <f>Folha1!I85*1.0364*0.01</f>
        <v>0</v>
      </c>
      <c r="J85">
        <f>Folha1!J85*1.0364*0.01</f>
        <v>0</v>
      </c>
      <c r="K85">
        <f>Folha1!K85*1.0364*0.01</f>
        <v>0</v>
      </c>
      <c r="L85">
        <f>Folha1!L85*1.0364*0.01</f>
        <v>0</v>
      </c>
      <c r="M85">
        <f>Folha1!M85*1.0364*0.01</f>
        <v>0</v>
      </c>
      <c r="N85">
        <f>Folha1!N85*1.0364*0.01</f>
        <v>0</v>
      </c>
      <c r="O85">
        <f>Folha1!O85*1.0364*0.01</f>
        <v>0</v>
      </c>
      <c r="P85">
        <f>Folha1!P85*1.0364*0.01</f>
        <v>0</v>
      </c>
      <c r="Q85">
        <f>Folha1!Q85*1.0364*0.01</f>
        <v>0</v>
      </c>
      <c r="R85">
        <f>Folha1!R85*1.0364*0.01</f>
        <v>0</v>
      </c>
      <c r="S85">
        <f>Folha1!S85*1.0364*0.01</f>
        <v>0</v>
      </c>
      <c r="T85">
        <f>Folha1!T85*1.0364*0.01</f>
        <v>0</v>
      </c>
      <c r="U85">
        <f>Folha1!U85*1.0364*0.01</f>
        <v>0</v>
      </c>
      <c r="V85">
        <f>Folha1!V85*1.0364*0.01</f>
        <v>0</v>
      </c>
      <c r="W85">
        <f>Folha1!W85*1.0364*0.01</f>
        <v>0</v>
      </c>
      <c r="X85">
        <f>Folha1!X85*1.0364*0.01</f>
        <v>0</v>
      </c>
      <c r="Y85">
        <f>Folha1!Y85*1.0364*0.01</f>
        <v>0</v>
      </c>
      <c r="Z85">
        <f>Folha1!Z85*1.0364*0.01</f>
        <v>0</v>
      </c>
      <c r="AA85">
        <f>Folha1!AA85*1.0364*0.01</f>
        <v>0</v>
      </c>
      <c r="AB85">
        <f>Folha1!AB85*1.0364*0.01</f>
        <v>0</v>
      </c>
      <c r="AC85">
        <f>Folha1!AC85*1.0364*0.01</f>
        <v>0</v>
      </c>
      <c r="AD85">
        <f>Folha1!AD85*1.0364*0.01</f>
        <v>0</v>
      </c>
      <c r="AE85">
        <f>Folha1!AE85*1.0364*0.01</f>
        <v>0</v>
      </c>
    </row>
    <row r="86" spans="1:31" x14ac:dyDescent="0.3">
      <c r="A86" t="s">
        <v>249</v>
      </c>
      <c r="B86">
        <f>Folha1!B86*1.0364*0.01</f>
        <v>9.3172670920000016</v>
      </c>
      <c r="C86">
        <f>Folha1!C86*1.0364*0.01</f>
        <v>0</v>
      </c>
      <c r="D86">
        <f>Folha1!D86*1.0364*0.01</f>
        <v>0</v>
      </c>
      <c r="E86">
        <f>Folha1!E86*1.0364*0.01</f>
        <v>0</v>
      </c>
      <c r="F86">
        <f>Folha1!F86*1.0364*0.01</f>
        <v>0</v>
      </c>
      <c r="G86">
        <f>Folha1!G86*1.0364*0.01</f>
        <v>0</v>
      </c>
      <c r="H86">
        <f>Folha1!H86*1.0364*0.01</f>
        <v>0</v>
      </c>
      <c r="I86">
        <f>Folha1!I86*1.0364*0.01</f>
        <v>0</v>
      </c>
      <c r="J86">
        <f>Folha1!J86*1.0364*0.01</f>
        <v>0</v>
      </c>
      <c r="K86">
        <f>Folha1!K86*1.0364*0.01</f>
        <v>0</v>
      </c>
      <c r="L86">
        <f>Folha1!L86*1.0364*0.01</f>
        <v>0</v>
      </c>
      <c r="M86">
        <f>Folha1!M86*1.0364*0.01</f>
        <v>0</v>
      </c>
      <c r="N86">
        <f>Folha1!N86*1.0364*0.01</f>
        <v>0</v>
      </c>
      <c r="O86">
        <f>Folha1!O86*1.0364*0.01</f>
        <v>0</v>
      </c>
      <c r="P86">
        <f>Folha1!P86*1.0364*0.01</f>
        <v>0</v>
      </c>
      <c r="Q86">
        <f>Folha1!Q86*1.0364*0.01</f>
        <v>0</v>
      </c>
      <c r="R86">
        <f>Folha1!R86*1.0364*0.01</f>
        <v>0</v>
      </c>
      <c r="S86">
        <f>Folha1!S86*1.0364*0.01</f>
        <v>0</v>
      </c>
      <c r="T86">
        <f>Folha1!T86*1.0364*0.01</f>
        <v>0</v>
      </c>
      <c r="U86">
        <f>Folha1!U86*1.0364*0.01</f>
        <v>0</v>
      </c>
      <c r="V86">
        <f>Folha1!V86*1.0364*0.01</f>
        <v>0</v>
      </c>
      <c r="W86">
        <f>Folha1!W86*1.0364*0.01</f>
        <v>0</v>
      </c>
      <c r="X86">
        <f>Folha1!X86*1.0364*0.01</f>
        <v>0</v>
      </c>
      <c r="Y86">
        <f>Folha1!Y86*1.0364*0.01</f>
        <v>0</v>
      </c>
      <c r="Z86">
        <f>Folha1!Z86*1.0364*0.01</f>
        <v>0</v>
      </c>
      <c r="AA86">
        <f>Folha1!AA86*1.0364*0.01</f>
        <v>0</v>
      </c>
      <c r="AB86">
        <f>Folha1!AB86*1.0364*0.01</f>
        <v>0</v>
      </c>
      <c r="AC86">
        <f>Folha1!AC86*1.0364*0.01</f>
        <v>0</v>
      </c>
      <c r="AD86">
        <f>Folha1!AD86*1.0364*0.01</f>
        <v>0</v>
      </c>
      <c r="AE86">
        <f>Folha1!AE86*1.0364*0.01</f>
        <v>0</v>
      </c>
    </row>
    <row r="87" spans="1:31" x14ac:dyDescent="0.3">
      <c r="A87" t="s">
        <v>251</v>
      </c>
      <c r="B87">
        <f>Folha1!B87*1.0364*0.01</f>
        <v>10.747468</v>
      </c>
      <c r="C87">
        <f>Folha1!C87*1.0364*0.01</f>
        <v>0</v>
      </c>
      <c r="D87">
        <f>Folha1!D87*1.0364*0.01</f>
        <v>0</v>
      </c>
      <c r="E87">
        <f>Folha1!E87*1.0364*0.01</f>
        <v>0</v>
      </c>
      <c r="F87">
        <f>Folha1!F87*1.0364*0.01</f>
        <v>0</v>
      </c>
      <c r="G87">
        <f>Folha1!G87*1.0364*0.01</f>
        <v>0</v>
      </c>
      <c r="H87">
        <f>Folha1!H87*1.0364*0.01</f>
        <v>0</v>
      </c>
      <c r="I87">
        <f>Folha1!I87*1.0364*0.01</f>
        <v>0</v>
      </c>
      <c r="J87">
        <f>Folha1!J87*1.0364*0.01</f>
        <v>0</v>
      </c>
      <c r="K87">
        <f>Folha1!K87*1.0364*0.01</f>
        <v>0</v>
      </c>
      <c r="L87">
        <f>Folha1!L87*1.0364*0.01</f>
        <v>0</v>
      </c>
      <c r="M87">
        <f>Folha1!M87*1.0364*0.01</f>
        <v>0</v>
      </c>
      <c r="N87">
        <f>Folha1!N87*1.0364*0.01</f>
        <v>0</v>
      </c>
      <c r="O87">
        <f>Folha1!O87*1.0364*0.01</f>
        <v>0</v>
      </c>
      <c r="P87">
        <f>Folha1!P87*1.0364*0.01</f>
        <v>0</v>
      </c>
      <c r="Q87">
        <f>Folha1!Q87*1.0364*0.01</f>
        <v>0</v>
      </c>
      <c r="R87">
        <f>Folha1!R87*1.0364*0.01</f>
        <v>0</v>
      </c>
      <c r="S87">
        <f>Folha1!S87*1.0364*0.01</f>
        <v>0</v>
      </c>
      <c r="T87">
        <f>Folha1!T87*1.0364*0.01</f>
        <v>0</v>
      </c>
      <c r="U87">
        <f>Folha1!U87*1.0364*0.01</f>
        <v>0</v>
      </c>
      <c r="V87">
        <f>Folha1!V87*1.0364*0.01</f>
        <v>0</v>
      </c>
      <c r="W87">
        <f>Folha1!W87*1.0364*0.01</f>
        <v>0</v>
      </c>
      <c r="X87">
        <f>Folha1!X87*1.0364*0.01</f>
        <v>0</v>
      </c>
      <c r="Y87">
        <f>Folha1!Y87*1.0364*0.01</f>
        <v>0</v>
      </c>
      <c r="Z87">
        <f>Folha1!Z87*1.0364*0.01</f>
        <v>0</v>
      </c>
      <c r="AA87">
        <f>Folha1!AA87*1.0364*0.01</f>
        <v>0</v>
      </c>
      <c r="AB87">
        <f>Folha1!AB87*1.0364*0.01</f>
        <v>0</v>
      </c>
      <c r="AC87">
        <f>Folha1!AC87*1.0364*0.01</f>
        <v>0</v>
      </c>
      <c r="AD87">
        <f>Folha1!AD87*1.0364*0.01</f>
        <v>0</v>
      </c>
      <c r="AE87">
        <f>Folha1!AE87*1.0364*0.01</f>
        <v>0</v>
      </c>
    </row>
    <row r="88" spans="1:31" x14ac:dyDescent="0.3">
      <c r="A88" t="s">
        <v>253</v>
      </c>
      <c r="B88">
        <f>Folha1!B88*1.0364*0.01</f>
        <v>3.93832</v>
      </c>
      <c r="C88">
        <f>Folha1!C88*1.0364*0.01</f>
        <v>0</v>
      </c>
      <c r="D88">
        <f>Folha1!D88*1.0364*0.01</f>
        <v>0</v>
      </c>
      <c r="E88">
        <f>Folha1!E88*1.0364*0.01</f>
        <v>0</v>
      </c>
      <c r="F88">
        <f>Folha1!F88*1.0364*0.01</f>
        <v>0</v>
      </c>
      <c r="G88">
        <f>Folha1!G88*1.0364*0.01</f>
        <v>0</v>
      </c>
      <c r="H88">
        <f>Folha1!H88*1.0364*0.01</f>
        <v>0</v>
      </c>
      <c r="I88">
        <f>Folha1!I88*1.0364*0.01</f>
        <v>0</v>
      </c>
      <c r="J88">
        <f>Folha1!J88*1.0364*0.01</f>
        <v>0</v>
      </c>
      <c r="K88">
        <f>Folha1!K88*1.0364*0.01</f>
        <v>0</v>
      </c>
      <c r="L88">
        <f>Folha1!L88*1.0364*0.01</f>
        <v>0</v>
      </c>
      <c r="M88">
        <f>Folha1!M88*1.0364*0.01</f>
        <v>0</v>
      </c>
      <c r="N88">
        <f>Folha1!N88*1.0364*0.01</f>
        <v>0</v>
      </c>
      <c r="O88">
        <f>Folha1!O88*1.0364*0.01</f>
        <v>0</v>
      </c>
      <c r="P88">
        <f>Folha1!P88*1.0364*0.01</f>
        <v>0</v>
      </c>
      <c r="Q88">
        <f>Folha1!Q88*1.0364*0.01</f>
        <v>0</v>
      </c>
      <c r="R88">
        <f>Folha1!R88*1.0364*0.01</f>
        <v>0</v>
      </c>
      <c r="S88">
        <f>Folha1!S88*1.0364*0.01</f>
        <v>0</v>
      </c>
      <c r="T88">
        <f>Folha1!T88*1.0364*0.01</f>
        <v>0</v>
      </c>
      <c r="U88">
        <f>Folha1!U88*1.0364*0.01</f>
        <v>0</v>
      </c>
      <c r="V88">
        <f>Folha1!V88*1.0364*0.01</f>
        <v>0</v>
      </c>
      <c r="W88">
        <f>Folha1!W88*1.0364*0.01</f>
        <v>0</v>
      </c>
      <c r="X88">
        <f>Folha1!X88*1.0364*0.01</f>
        <v>0</v>
      </c>
      <c r="Y88">
        <f>Folha1!Y88*1.0364*0.01</f>
        <v>0</v>
      </c>
      <c r="Z88">
        <f>Folha1!Z88*1.0364*0.01</f>
        <v>0</v>
      </c>
      <c r="AA88">
        <f>Folha1!AA88*1.0364*0.01</f>
        <v>0</v>
      </c>
      <c r="AB88">
        <f>Folha1!AB88*1.0364*0.01</f>
        <v>0</v>
      </c>
      <c r="AC88">
        <f>Folha1!AC88*1.0364*0.01</f>
        <v>0</v>
      </c>
      <c r="AD88">
        <f>Folha1!AD88*1.0364*0.01</f>
        <v>0</v>
      </c>
      <c r="AE88">
        <f>Folha1!AE88*1.0364*0.01</f>
        <v>0</v>
      </c>
    </row>
    <row r="89" spans="1:31" x14ac:dyDescent="0.3">
      <c r="A89" t="s">
        <v>255</v>
      </c>
      <c r="B89">
        <f>Folha1!B89*1.0364*0.01</f>
        <v>5.2783852000000007</v>
      </c>
      <c r="C89">
        <f>Folha1!C89*1.0364*0.01</f>
        <v>10.146355999999999</v>
      </c>
      <c r="D89">
        <f>Folha1!D89*1.0364*0.01</f>
        <v>0</v>
      </c>
      <c r="E89">
        <f>Folha1!E89*1.0364*0.01</f>
        <v>0</v>
      </c>
      <c r="F89">
        <f>Folha1!F89*1.0364*0.01</f>
        <v>0</v>
      </c>
      <c r="G89">
        <f>Folha1!G89*1.0364*0.01</f>
        <v>0</v>
      </c>
      <c r="H89">
        <f>Folha1!H89*1.0364*0.01</f>
        <v>0</v>
      </c>
      <c r="I89">
        <f>Folha1!I89*1.0364*0.01</f>
        <v>0</v>
      </c>
      <c r="J89">
        <f>Folha1!J89*1.0364*0.01</f>
        <v>0</v>
      </c>
      <c r="K89">
        <f>Folha1!K89*1.0364*0.01</f>
        <v>0</v>
      </c>
      <c r="L89">
        <f>Folha1!L89*1.0364*0.01</f>
        <v>0</v>
      </c>
      <c r="M89">
        <f>Folha1!M89*1.0364*0.01</f>
        <v>0</v>
      </c>
      <c r="N89">
        <f>Folha1!N89*1.0364*0.01</f>
        <v>0</v>
      </c>
      <c r="O89">
        <f>Folha1!O89*1.0364*0.01</f>
        <v>0</v>
      </c>
      <c r="P89">
        <f>Folha1!P89*1.0364*0.01</f>
        <v>0</v>
      </c>
      <c r="Q89">
        <f>Folha1!Q89*1.0364*0.01</f>
        <v>0</v>
      </c>
      <c r="R89">
        <f>Folha1!R89*1.0364*0.01</f>
        <v>0</v>
      </c>
      <c r="S89">
        <f>Folha1!S89*1.0364*0.01</f>
        <v>0</v>
      </c>
      <c r="T89">
        <f>Folha1!T89*1.0364*0.01</f>
        <v>0</v>
      </c>
      <c r="U89">
        <f>Folha1!U89*1.0364*0.01</f>
        <v>0</v>
      </c>
      <c r="V89">
        <f>Folha1!V89*1.0364*0.01</f>
        <v>0</v>
      </c>
      <c r="W89">
        <f>Folha1!W89*1.0364*0.01</f>
        <v>0</v>
      </c>
      <c r="X89">
        <f>Folha1!X89*1.0364*0.01</f>
        <v>0</v>
      </c>
      <c r="Y89">
        <f>Folha1!Y89*1.0364*0.01</f>
        <v>0</v>
      </c>
      <c r="Z89">
        <f>Folha1!Z89*1.0364*0.01</f>
        <v>0</v>
      </c>
      <c r="AA89">
        <f>Folha1!AA89*1.0364*0.01</f>
        <v>0</v>
      </c>
      <c r="AB89">
        <f>Folha1!AB89*1.0364*0.01</f>
        <v>0</v>
      </c>
      <c r="AC89">
        <f>Folha1!AC89*1.0364*0.01</f>
        <v>0</v>
      </c>
      <c r="AD89">
        <f>Folha1!AD89*1.0364*0.01</f>
        <v>0</v>
      </c>
      <c r="AE89">
        <f>Folha1!AE89*1.0364*0.01</f>
        <v>0</v>
      </c>
    </row>
    <row r="90" spans="1:31" x14ac:dyDescent="0.3">
      <c r="A90" t="s">
        <v>258</v>
      </c>
      <c r="B90">
        <f>Folha1!B90*1.0364*0.01</f>
        <v>5.1716359999999995</v>
      </c>
      <c r="C90">
        <f>Folha1!C90*1.0364*0.01</f>
        <v>12.12588</v>
      </c>
      <c r="D90">
        <f>Folha1!D90*1.0364*0.01</f>
        <v>0</v>
      </c>
      <c r="E90">
        <f>Folha1!E90*1.0364*0.01</f>
        <v>0</v>
      </c>
      <c r="F90">
        <f>Folha1!F90*1.0364*0.01</f>
        <v>0</v>
      </c>
      <c r="G90">
        <f>Folha1!G90*1.0364*0.01</f>
        <v>0</v>
      </c>
      <c r="H90">
        <f>Folha1!H90*1.0364*0.01</f>
        <v>0</v>
      </c>
      <c r="I90">
        <f>Folha1!I90*1.0364*0.01</f>
        <v>0</v>
      </c>
      <c r="J90">
        <f>Folha1!J90*1.0364*0.01</f>
        <v>0</v>
      </c>
      <c r="K90">
        <f>Folha1!K90*1.0364*0.01</f>
        <v>0</v>
      </c>
      <c r="L90">
        <f>Folha1!L90*1.0364*0.01</f>
        <v>0</v>
      </c>
      <c r="M90">
        <f>Folha1!M90*1.0364*0.01</f>
        <v>0</v>
      </c>
      <c r="N90">
        <f>Folha1!N90*1.0364*0.01</f>
        <v>0</v>
      </c>
      <c r="O90">
        <f>Folha1!O90*1.0364*0.01</f>
        <v>0</v>
      </c>
      <c r="P90">
        <f>Folha1!P90*1.0364*0.01</f>
        <v>0</v>
      </c>
      <c r="Q90">
        <f>Folha1!Q90*1.0364*0.01</f>
        <v>0</v>
      </c>
      <c r="R90">
        <f>Folha1!R90*1.0364*0.01</f>
        <v>0</v>
      </c>
      <c r="S90">
        <f>Folha1!S90*1.0364*0.01</f>
        <v>0</v>
      </c>
      <c r="T90">
        <f>Folha1!T90*1.0364*0.01</f>
        <v>0</v>
      </c>
      <c r="U90">
        <f>Folha1!U90*1.0364*0.01</f>
        <v>0</v>
      </c>
      <c r="V90">
        <f>Folha1!V90*1.0364*0.01</f>
        <v>0</v>
      </c>
      <c r="W90">
        <f>Folha1!W90*1.0364*0.01</f>
        <v>0</v>
      </c>
      <c r="X90">
        <f>Folha1!X90*1.0364*0.01</f>
        <v>0</v>
      </c>
      <c r="Y90">
        <f>Folha1!Y90*1.0364*0.01</f>
        <v>0</v>
      </c>
      <c r="Z90">
        <f>Folha1!Z90*1.0364*0.01</f>
        <v>0</v>
      </c>
      <c r="AA90">
        <f>Folha1!AA90*1.0364*0.01</f>
        <v>0</v>
      </c>
      <c r="AB90">
        <f>Folha1!AB90*1.0364*0.01</f>
        <v>0</v>
      </c>
      <c r="AC90">
        <f>Folha1!AC90*1.0364*0.01</f>
        <v>0</v>
      </c>
      <c r="AD90">
        <f>Folha1!AD90*1.0364*0.01</f>
        <v>0</v>
      </c>
      <c r="AE90">
        <f>Folha1!AE90*1.0364*0.01</f>
        <v>0</v>
      </c>
    </row>
    <row r="91" spans="1:31" x14ac:dyDescent="0.3">
      <c r="A91" t="s">
        <v>261</v>
      </c>
      <c r="B91">
        <f>Folha1!B91*1.0364*0.01</f>
        <v>6.0836680000000003</v>
      </c>
      <c r="C91">
        <f>Folha1!C91*1.0364*0.01</f>
        <v>11.50404</v>
      </c>
      <c r="D91">
        <f>Folha1!D91*1.0364*0.01</f>
        <v>20.002520000000001</v>
      </c>
      <c r="E91">
        <f>Folha1!E91*1.0364*0.01</f>
        <v>28.811920000000001</v>
      </c>
      <c r="F91">
        <f>Folha1!F91*1.0364*0.01</f>
        <v>0</v>
      </c>
      <c r="G91">
        <f>Folha1!G91*1.0364*0.01</f>
        <v>0</v>
      </c>
      <c r="H91">
        <f>Folha1!H91*1.0364*0.01</f>
        <v>0</v>
      </c>
      <c r="I91">
        <f>Folha1!I91*1.0364*0.01</f>
        <v>0</v>
      </c>
      <c r="J91">
        <f>Folha1!J91*1.0364*0.01</f>
        <v>0</v>
      </c>
      <c r="K91">
        <f>Folha1!K91*1.0364*0.01</f>
        <v>0</v>
      </c>
      <c r="L91">
        <f>Folha1!L91*1.0364*0.01</f>
        <v>0</v>
      </c>
      <c r="M91">
        <f>Folha1!M91*1.0364*0.01</f>
        <v>0</v>
      </c>
      <c r="N91">
        <f>Folha1!N91*1.0364*0.01</f>
        <v>0</v>
      </c>
      <c r="O91">
        <f>Folha1!O91*1.0364*0.01</f>
        <v>0</v>
      </c>
      <c r="P91">
        <f>Folha1!P91*1.0364*0.01</f>
        <v>0</v>
      </c>
      <c r="Q91">
        <f>Folha1!Q91*1.0364*0.01</f>
        <v>0</v>
      </c>
      <c r="R91">
        <f>Folha1!R91*1.0364*0.01</f>
        <v>0</v>
      </c>
      <c r="S91">
        <f>Folha1!S91*1.0364*0.01</f>
        <v>0</v>
      </c>
      <c r="T91">
        <f>Folha1!T91*1.0364*0.01</f>
        <v>0</v>
      </c>
      <c r="U91">
        <f>Folha1!U91*1.0364*0.01</f>
        <v>0</v>
      </c>
      <c r="V91">
        <f>Folha1!V91*1.0364*0.01</f>
        <v>0</v>
      </c>
      <c r="W91">
        <f>Folha1!W91*1.0364*0.01</f>
        <v>0</v>
      </c>
      <c r="X91">
        <f>Folha1!X91*1.0364*0.01</f>
        <v>0</v>
      </c>
      <c r="Y91">
        <f>Folha1!Y91*1.0364*0.01</f>
        <v>0</v>
      </c>
      <c r="Z91">
        <f>Folha1!Z91*1.0364*0.01</f>
        <v>0</v>
      </c>
      <c r="AA91">
        <f>Folha1!AA91*1.0364*0.01</f>
        <v>0</v>
      </c>
      <c r="AB91">
        <f>Folha1!AB91*1.0364*0.01</f>
        <v>0</v>
      </c>
      <c r="AC91">
        <f>Folha1!AC91*1.0364*0.01</f>
        <v>0</v>
      </c>
      <c r="AD91">
        <f>Folha1!AD91*1.0364*0.01</f>
        <v>0</v>
      </c>
      <c r="AE91">
        <f>Folha1!AE91*1.0364*0.01</f>
        <v>0</v>
      </c>
    </row>
    <row r="92" spans="1:31" x14ac:dyDescent="0.3">
      <c r="A92" t="s">
        <v>264</v>
      </c>
      <c r="B92">
        <f>Folha1!B92*1.0364*0.01</f>
        <v>5.8867520000000004</v>
      </c>
      <c r="C92">
        <f>Folha1!C92*1.0364*0.01</f>
        <v>0</v>
      </c>
      <c r="D92">
        <f>Folha1!D92*1.0364*0.01</f>
        <v>0</v>
      </c>
      <c r="E92">
        <f>Folha1!E92*1.0364*0.01</f>
        <v>0</v>
      </c>
      <c r="F92">
        <f>Folha1!F92*1.0364*0.01</f>
        <v>0</v>
      </c>
      <c r="G92">
        <f>Folha1!G92*1.0364*0.01</f>
        <v>0</v>
      </c>
      <c r="H92">
        <f>Folha1!H92*1.0364*0.01</f>
        <v>0</v>
      </c>
      <c r="I92">
        <f>Folha1!I92*1.0364*0.01</f>
        <v>0</v>
      </c>
      <c r="J92">
        <f>Folha1!J92*1.0364*0.01</f>
        <v>0</v>
      </c>
      <c r="K92">
        <f>Folha1!K92*1.0364*0.01</f>
        <v>0</v>
      </c>
      <c r="L92">
        <f>Folha1!L92*1.0364*0.01</f>
        <v>0</v>
      </c>
      <c r="M92">
        <f>Folha1!M92*1.0364*0.01</f>
        <v>0</v>
      </c>
      <c r="N92">
        <f>Folha1!N92*1.0364*0.01</f>
        <v>0</v>
      </c>
      <c r="O92">
        <f>Folha1!O92*1.0364*0.01</f>
        <v>0</v>
      </c>
      <c r="P92">
        <f>Folha1!P92*1.0364*0.01</f>
        <v>0</v>
      </c>
      <c r="Q92">
        <f>Folha1!Q92*1.0364*0.01</f>
        <v>0</v>
      </c>
      <c r="R92">
        <f>Folha1!R92*1.0364*0.01</f>
        <v>0</v>
      </c>
      <c r="S92">
        <f>Folha1!S92*1.0364*0.01</f>
        <v>0</v>
      </c>
      <c r="T92">
        <f>Folha1!T92*1.0364*0.01</f>
        <v>0</v>
      </c>
      <c r="U92">
        <f>Folha1!U92*1.0364*0.01</f>
        <v>0</v>
      </c>
      <c r="V92">
        <f>Folha1!V92*1.0364*0.01</f>
        <v>0</v>
      </c>
      <c r="W92">
        <f>Folha1!W92*1.0364*0.01</f>
        <v>0</v>
      </c>
      <c r="X92">
        <f>Folha1!X92*1.0364*0.01</f>
        <v>0</v>
      </c>
      <c r="Y92">
        <f>Folha1!Y92*1.0364*0.01</f>
        <v>0</v>
      </c>
      <c r="Z92">
        <f>Folha1!Z92*1.0364*0.01</f>
        <v>0</v>
      </c>
      <c r="AA92">
        <f>Folha1!AA92*1.0364*0.01</f>
        <v>0</v>
      </c>
      <c r="AB92">
        <f>Folha1!AB92*1.0364*0.01</f>
        <v>0</v>
      </c>
      <c r="AC92">
        <f>Folha1!AC92*1.0364*0.01</f>
        <v>0</v>
      </c>
      <c r="AD92">
        <f>Folha1!AD92*1.0364*0.01</f>
        <v>0</v>
      </c>
      <c r="AE92">
        <f>Folha1!AE92*1.0364*0.01</f>
        <v>0</v>
      </c>
    </row>
    <row r="93" spans="1:31" x14ac:dyDescent="0.3">
      <c r="A93" t="s">
        <v>267</v>
      </c>
      <c r="B93">
        <f>Folha1!B93*1.0364*0.01</f>
        <v>6.1935264000000005</v>
      </c>
      <c r="C93">
        <f>Folha1!C93*1.0364*0.01</f>
        <v>14.71688</v>
      </c>
      <c r="D93">
        <f>Folha1!D93*1.0364*0.01</f>
        <v>0</v>
      </c>
      <c r="E93">
        <f>Folha1!E93*1.0364*0.01</f>
        <v>0</v>
      </c>
      <c r="F93">
        <f>Folha1!F93*1.0364*0.01</f>
        <v>0</v>
      </c>
      <c r="G93">
        <f>Folha1!G93*1.0364*0.01</f>
        <v>0</v>
      </c>
      <c r="H93">
        <f>Folha1!H93*1.0364*0.01</f>
        <v>0</v>
      </c>
      <c r="I93">
        <f>Folha1!I93*1.0364*0.01</f>
        <v>0</v>
      </c>
      <c r="J93">
        <f>Folha1!J93*1.0364*0.01</f>
        <v>0</v>
      </c>
      <c r="K93">
        <f>Folha1!K93*1.0364*0.01</f>
        <v>0</v>
      </c>
      <c r="L93">
        <f>Folha1!L93*1.0364*0.01</f>
        <v>0</v>
      </c>
      <c r="M93">
        <f>Folha1!M93*1.0364*0.01</f>
        <v>0</v>
      </c>
      <c r="N93">
        <f>Folha1!N93*1.0364*0.01</f>
        <v>0</v>
      </c>
      <c r="O93">
        <f>Folha1!O93*1.0364*0.01</f>
        <v>0</v>
      </c>
      <c r="P93">
        <f>Folha1!P93*1.0364*0.01</f>
        <v>0</v>
      </c>
      <c r="Q93">
        <f>Folha1!Q93*1.0364*0.01</f>
        <v>0</v>
      </c>
      <c r="R93">
        <f>Folha1!R93*1.0364*0.01</f>
        <v>0</v>
      </c>
      <c r="S93">
        <f>Folha1!S93*1.0364*0.01</f>
        <v>0</v>
      </c>
      <c r="T93">
        <f>Folha1!T93*1.0364*0.01</f>
        <v>0</v>
      </c>
      <c r="U93">
        <f>Folha1!U93*1.0364*0.01</f>
        <v>0</v>
      </c>
      <c r="V93">
        <f>Folha1!V93*1.0364*0.01</f>
        <v>0</v>
      </c>
      <c r="W93">
        <f>Folha1!W93*1.0364*0.01</f>
        <v>0</v>
      </c>
      <c r="X93">
        <f>Folha1!X93*1.0364*0.01</f>
        <v>0</v>
      </c>
      <c r="Y93">
        <f>Folha1!Y93*1.0364*0.01</f>
        <v>0</v>
      </c>
      <c r="Z93">
        <f>Folha1!Z93*1.0364*0.01</f>
        <v>0</v>
      </c>
      <c r="AA93">
        <f>Folha1!AA93*1.0364*0.01</f>
        <v>0</v>
      </c>
      <c r="AB93">
        <f>Folha1!AB93*1.0364*0.01</f>
        <v>0</v>
      </c>
      <c r="AC93">
        <f>Folha1!AC93*1.0364*0.01</f>
        <v>0</v>
      </c>
      <c r="AD93">
        <f>Folha1!AD93*1.0364*0.01</f>
        <v>0</v>
      </c>
      <c r="AE93">
        <f>Folha1!AE93*1.0364*0.01</f>
        <v>0</v>
      </c>
    </row>
    <row r="94" spans="1:31" x14ac:dyDescent="0.3">
      <c r="A94" t="s">
        <v>270</v>
      </c>
      <c r="B94">
        <f>Folha1!B94*1.0364*0.01</f>
        <v>6.2650379999999997</v>
      </c>
      <c r="C94">
        <f>Folha1!C94*1.0364*0.01</f>
        <v>0</v>
      </c>
      <c r="D94">
        <f>Folha1!D94*1.0364*0.01</f>
        <v>0</v>
      </c>
      <c r="E94">
        <f>Folha1!E94*1.0364*0.01</f>
        <v>0</v>
      </c>
      <c r="F94">
        <f>Folha1!F94*1.0364*0.01</f>
        <v>0</v>
      </c>
      <c r="G94">
        <f>Folha1!G94*1.0364*0.01</f>
        <v>0</v>
      </c>
      <c r="H94">
        <f>Folha1!H94*1.0364*0.01</f>
        <v>0</v>
      </c>
      <c r="I94">
        <f>Folha1!I94*1.0364*0.01</f>
        <v>0</v>
      </c>
      <c r="J94">
        <f>Folha1!J94*1.0364*0.01</f>
        <v>0</v>
      </c>
      <c r="K94">
        <f>Folha1!K94*1.0364*0.01</f>
        <v>0</v>
      </c>
      <c r="L94">
        <f>Folha1!L94*1.0364*0.01</f>
        <v>0</v>
      </c>
      <c r="M94">
        <f>Folha1!M94*1.0364*0.01</f>
        <v>0</v>
      </c>
      <c r="N94">
        <f>Folha1!N94*1.0364*0.01</f>
        <v>0</v>
      </c>
      <c r="O94">
        <f>Folha1!O94*1.0364*0.01</f>
        <v>0</v>
      </c>
      <c r="P94">
        <f>Folha1!P94*1.0364*0.01</f>
        <v>0</v>
      </c>
      <c r="Q94">
        <f>Folha1!Q94*1.0364*0.01</f>
        <v>0</v>
      </c>
      <c r="R94">
        <f>Folha1!R94*1.0364*0.01</f>
        <v>0</v>
      </c>
      <c r="S94">
        <f>Folha1!S94*1.0364*0.01</f>
        <v>0</v>
      </c>
      <c r="T94">
        <f>Folha1!T94*1.0364*0.01</f>
        <v>0</v>
      </c>
      <c r="U94">
        <f>Folha1!U94*1.0364*0.01</f>
        <v>0</v>
      </c>
      <c r="V94">
        <f>Folha1!V94*1.0364*0.01</f>
        <v>0</v>
      </c>
      <c r="W94">
        <f>Folha1!W94*1.0364*0.01</f>
        <v>0</v>
      </c>
      <c r="X94">
        <f>Folha1!X94*1.0364*0.01</f>
        <v>0</v>
      </c>
      <c r="Y94">
        <f>Folha1!Y94*1.0364*0.01</f>
        <v>0</v>
      </c>
      <c r="Z94">
        <f>Folha1!Z94*1.0364*0.01</f>
        <v>0</v>
      </c>
      <c r="AA94">
        <f>Folha1!AA94*1.0364*0.01</f>
        <v>0</v>
      </c>
      <c r="AB94">
        <f>Folha1!AB94*1.0364*0.01</f>
        <v>0</v>
      </c>
      <c r="AC94">
        <f>Folha1!AC94*1.0364*0.01</f>
        <v>0</v>
      </c>
      <c r="AD94">
        <f>Folha1!AD94*1.0364*0.01</f>
        <v>0</v>
      </c>
      <c r="AE94">
        <f>Folha1!AE94*1.0364*0.01</f>
        <v>0</v>
      </c>
    </row>
    <row r="95" spans="1:31" x14ac:dyDescent="0.3">
      <c r="A95" t="s">
        <v>273</v>
      </c>
      <c r="B95">
        <f>Folha1!B95*1.0364*0.01</f>
        <v>6.0598308000000012</v>
      </c>
      <c r="C95">
        <f>Folha1!C95*1.0364*0.01</f>
        <v>0</v>
      </c>
      <c r="D95">
        <f>Folha1!D95*1.0364*0.01</f>
        <v>0</v>
      </c>
      <c r="E95">
        <f>Folha1!E95*1.0364*0.01</f>
        <v>0</v>
      </c>
      <c r="F95">
        <f>Folha1!F95*1.0364*0.01</f>
        <v>0</v>
      </c>
      <c r="G95">
        <f>Folha1!G95*1.0364*0.01</f>
        <v>0</v>
      </c>
      <c r="H95">
        <f>Folha1!H95*1.0364*0.01</f>
        <v>0</v>
      </c>
      <c r="I95">
        <f>Folha1!I95*1.0364*0.01</f>
        <v>0</v>
      </c>
      <c r="J95">
        <f>Folha1!J95*1.0364*0.01</f>
        <v>0</v>
      </c>
      <c r="K95">
        <f>Folha1!K95*1.0364*0.01</f>
        <v>0</v>
      </c>
      <c r="L95">
        <f>Folha1!L95*1.0364*0.01</f>
        <v>0</v>
      </c>
      <c r="M95">
        <f>Folha1!M95*1.0364*0.01</f>
        <v>0</v>
      </c>
      <c r="N95">
        <f>Folha1!N95*1.0364*0.01</f>
        <v>0</v>
      </c>
      <c r="O95">
        <f>Folha1!O95*1.0364*0.01</f>
        <v>0</v>
      </c>
      <c r="P95">
        <f>Folha1!P95*1.0364*0.01</f>
        <v>0</v>
      </c>
      <c r="Q95">
        <f>Folha1!Q95*1.0364*0.01</f>
        <v>0</v>
      </c>
      <c r="R95">
        <f>Folha1!R95*1.0364*0.01</f>
        <v>0</v>
      </c>
      <c r="S95">
        <f>Folha1!S95*1.0364*0.01</f>
        <v>0</v>
      </c>
      <c r="T95">
        <f>Folha1!T95*1.0364*0.01</f>
        <v>0</v>
      </c>
      <c r="U95">
        <f>Folha1!U95*1.0364*0.01</f>
        <v>0</v>
      </c>
      <c r="V95">
        <f>Folha1!V95*1.0364*0.01</f>
        <v>0</v>
      </c>
      <c r="W95">
        <f>Folha1!W95*1.0364*0.01</f>
        <v>0</v>
      </c>
      <c r="X95">
        <f>Folha1!X95*1.0364*0.01</f>
        <v>0</v>
      </c>
      <c r="Y95">
        <f>Folha1!Y95*1.0364*0.01</f>
        <v>0</v>
      </c>
      <c r="Z95">
        <f>Folha1!Z95*1.0364*0.01</f>
        <v>0</v>
      </c>
      <c r="AA95">
        <f>Folha1!AA95*1.0364*0.01</f>
        <v>0</v>
      </c>
      <c r="AB95">
        <f>Folha1!AB95*1.0364*0.01</f>
        <v>0</v>
      </c>
      <c r="AC95">
        <f>Folha1!AC95*1.0364*0.01</f>
        <v>0</v>
      </c>
      <c r="AD95">
        <f>Folha1!AD95*1.0364*0.01</f>
        <v>0</v>
      </c>
      <c r="AE95">
        <f>Folha1!AE95*1.0364*0.01</f>
        <v>0</v>
      </c>
    </row>
    <row r="96" spans="1:31" x14ac:dyDescent="0.3">
      <c r="A96" t="s">
        <v>275</v>
      </c>
      <c r="B96">
        <f>Folha1!B96*1.0364*0.01</f>
        <v>5.9903919999999999</v>
      </c>
      <c r="C96">
        <f>Folha1!C96*1.0364*0.01</f>
        <v>0</v>
      </c>
      <c r="D96">
        <f>Folha1!D96*1.0364*0.01</f>
        <v>0</v>
      </c>
      <c r="E96">
        <f>Folha1!E96*1.0364*0.01</f>
        <v>0</v>
      </c>
      <c r="F96">
        <f>Folha1!F96*1.0364*0.01</f>
        <v>0</v>
      </c>
      <c r="G96">
        <f>Folha1!G96*1.0364*0.01</f>
        <v>0</v>
      </c>
      <c r="H96">
        <f>Folha1!H96*1.0364*0.01</f>
        <v>0</v>
      </c>
      <c r="I96">
        <f>Folha1!I96*1.0364*0.01</f>
        <v>0</v>
      </c>
      <c r="J96">
        <f>Folha1!J96*1.0364*0.01</f>
        <v>0</v>
      </c>
      <c r="K96">
        <f>Folha1!K96*1.0364*0.01</f>
        <v>0</v>
      </c>
      <c r="L96">
        <f>Folha1!L96*1.0364*0.01</f>
        <v>0</v>
      </c>
      <c r="M96">
        <f>Folha1!M96*1.0364*0.01</f>
        <v>0</v>
      </c>
      <c r="N96">
        <f>Folha1!N96*1.0364*0.01</f>
        <v>0</v>
      </c>
      <c r="O96">
        <f>Folha1!O96*1.0364*0.01</f>
        <v>0</v>
      </c>
      <c r="P96">
        <f>Folha1!P96*1.0364*0.01</f>
        <v>0</v>
      </c>
      <c r="Q96">
        <f>Folha1!Q96*1.0364*0.01</f>
        <v>0</v>
      </c>
      <c r="R96">
        <f>Folha1!R96*1.0364*0.01</f>
        <v>0</v>
      </c>
      <c r="S96">
        <f>Folha1!S96*1.0364*0.01</f>
        <v>0</v>
      </c>
      <c r="T96">
        <f>Folha1!T96*1.0364*0.01</f>
        <v>0</v>
      </c>
      <c r="U96">
        <f>Folha1!U96*1.0364*0.01</f>
        <v>0</v>
      </c>
      <c r="V96">
        <f>Folha1!V96*1.0364*0.01</f>
        <v>0</v>
      </c>
      <c r="W96">
        <f>Folha1!W96*1.0364*0.01</f>
        <v>0</v>
      </c>
      <c r="X96">
        <f>Folha1!X96*1.0364*0.01</f>
        <v>0</v>
      </c>
      <c r="Y96">
        <f>Folha1!Y96*1.0364*0.01</f>
        <v>0</v>
      </c>
      <c r="Z96">
        <f>Folha1!Z96*1.0364*0.01</f>
        <v>0</v>
      </c>
      <c r="AA96">
        <f>Folha1!AA96*1.0364*0.01</f>
        <v>0</v>
      </c>
      <c r="AB96">
        <f>Folha1!AB96*1.0364*0.01</f>
        <v>0</v>
      </c>
      <c r="AC96">
        <f>Folha1!AC96*1.0364*0.01</f>
        <v>0</v>
      </c>
      <c r="AD96">
        <f>Folha1!AD96*1.0364*0.01</f>
        <v>0</v>
      </c>
      <c r="AE96">
        <f>Folha1!AE96*1.0364*0.01</f>
        <v>0</v>
      </c>
    </row>
    <row r="97" spans="1:31" x14ac:dyDescent="0.3">
      <c r="A97" t="s">
        <v>277</v>
      </c>
      <c r="B97">
        <f>Folha1!B97*1.0364*0.01</f>
        <v>6.0214840000000009</v>
      </c>
      <c r="C97">
        <f>Folha1!C97*1.0364*0.01</f>
        <v>0</v>
      </c>
      <c r="D97">
        <f>Folha1!D97*1.0364*0.01</f>
        <v>0</v>
      </c>
      <c r="E97">
        <f>Folha1!E97*1.0364*0.01</f>
        <v>0</v>
      </c>
      <c r="F97">
        <f>Folha1!F97*1.0364*0.01</f>
        <v>0</v>
      </c>
      <c r="G97">
        <f>Folha1!G97*1.0364*0.01</f>
        <v>0</v>
      </c>
      <c r="H97">
        <f>Folha1!H97*1.0364*0.01</f>
        <v>0</v>
      </c>
      <c r="I97">
        <f>Folha1!I97*1.0364*0.01</f>
        <v>0</v>
      </c>
      <c r="J97">
        <f>Folha1!J97*1.0364*0.01</f>
        <v>0</v>
      </c>
      <c r="K97">
        <f>Folha1!K97*1.0364*0.01</f>
        <v>0</v>
      </c>
      <c r="L97">
        <f>Folha1!L97*1.0364*0.01</f>
        <v>0</v>
      </c>
      <c r="M97">
        <f>Folha1!M97*1.0364*0.01</f>
        <v>0</v>
      </c>
      <c r="N97">
        <f>Folha1!N97*1.0364*0.01</f>
        <v>0</v>
      </c>
      <c r="O97">
        <f>Folha1!O97*1.0364*0.01</f>
        <v>0</v>
      </c>
      <c r="P97">
        <f>Folha1!P97*1.0364*0.01</f>
        <v>0</v>
      </c>
      <c r="Q97">
        <f>Folha1!Q97*1.0364*0.01</f>
        <v>0</v>
      </c>
      <c r="R97">
        <f>Folha1!R97*1.0364*0.01</f>
        <v>0</v>
      </c>
      <c r="S97">
        <f>Folha1!S97*1.0364*0.01</f>
        <v>0</v>
      </c>
      <c r="T97">
        <f>Folha1!T97*1.0364*0.01</f>
        <v>0</v>
      </c>
      <c r="U97">
        <f>Folha1!U97*1.0364*0.01</f>
        <v>0</v>
      </c>
      <c r="V97">
        <f>Folha1!V97*1.0364*0.01</f>
        <v>0</v>
      </c>
      <c r="W97">
        <f>Folha1!W97*1.0364*0.01</f>
        <v>0</v>
      </c>
      <c r="X97">
        <f>Folha1!X97*1.0364*0.01</f>
        <v>0</v>
      </c>
      <c r="Y97">
        <f>Folha1!Y97*1.0364*0.01</f>
        <v>0</v>
      </c>
      <c r="Z97">
        <f>Folha1!Z97*1.0364*0.01</f>
        <v>0</v>
      </c>
      <c r="AA97">
        <f>Folha1!AA97*1.0364*0.01</f>
        <v>0</v>
      </c>
      <c r="AB97">
        <f>Folha1!AB97*1.0364*0.01</f>
        <v>0</v>
      </c>
      <c r="AC97">
        <f>Folha1!AC97*1.0364*0.01</f>
        <v>0</v>
      </c>
      <c r="AD97">
        <f>Folha1!AD97*1.0364*0.01</f>
        <v>0</v>
      </c>
      <c r="AE97">
        <f>Folha1!AE97*1.0364*0.01</f>
        <v>0</v>
      </c>
    </row>
    <row r="98" spans="1:31" x14ac:dyDescent="0.3">
      <c r="A98" t="s">
        <v>279</v>
      </c>
      <c r="B98">
        <f>Folha1!B98*1.0364*0.01</f>
        <v>6.228764</v>
      </c>
      <c r="C98">
        <f>Folha1!C98*1.0364*0.01</f>
        <v>0</v>
      </c>
      <c r="D98">
        <f>Folha1!D98*1.0364*0.01</f>
        <v>0</v>
      </c>
      <c r="E98">
        <f>Folha1!E98*1.0364*0.01</f>
        <v>0</v>
      </c>
      <c r="F98">
        <f>Folha1!F98*1.0364*0.01</f>
        <v>0</v>
      </c>
      <c r="G98">
        <f>Folha1!G98*1.0364*0.01</f>
        <v>0</v>
      </c>
      <c r="H98">
        <f>Folha1!H98*1.0364*0.01</f>
        <v>0</v>
      </c>
      <c r="I98">
        <f>Folha1!I98*1.0364*0.01</f>
        <v>0</v>
      </c>
      <c r="J98">
        <f>Folha1!J98*1.0364*0.01</f>
        <v>0</v>
      </c>
      <c r="K98">
        <f>Folha1!K98*1.0364*0.01</f>
        <v>0</v>
      </c>
      <c r="L98">
        <f>Folha1!L98*1.0364*0.01</f>
        <v>0</v>
      </c>
      <c r="M98">
        <f>Folha1!M98*1.0364*0.01</f>
        <v>0</v>
      </c>
      <c r="N98">
        <f>Folha1!N98*1.0364*0.01</f>
        <v>0</v>
      </c>
      <c r="O98">
        <f>Folha1!O98*1.0364*0.01</f>
        <v>0</v>
      </c>
      <c r="P98">
        <f>Folha1!P98*1.0364*0.01</f>
        <v>0</v>
      </c>
      <c r="Q98">
        <f>Folha1!Q98*1.0364*0.01</f>
        <v>0</v>
      </c>
      <c r="R98">
        <f>Folha1!R98*1.0364*0.01</f>
        <v>0</v>
      </c>
      <c r="S98">
        <f>Folha1!S98*1.0364*0.01</f>
        <v>0</v>
      </c>
      <c r="T98">
        <f>Folha1!T98*1.0364*0.01</f>
        <v>0</v>
      </c>
      <c r="U98">
        <f>Folha1!U98*1.0364*0.01</f>
        <v>0</v>
      </c>
      <c r="V98">
        <f>Folha1!V98*1.0364*0.01</f>
        <v>0</v>
      </c>
      <c r="W98">
        <f>Folha1!W98*1.0364*0.01</f>
        <v>0</v>
      </c>
      <c r="X98">
        <f>Folha1!X98*1.0364*0.01</f>
        <v>0</v>
      </c>
      <c r="Y98">
        <f>Folha1!Y98*1.0364*0.01</f>
        <v>0</v>
      </c>
      <c r="Z98">
        <f>Folha1!Z98*1.0364*0.01</f>
        <v>0</v>
      </c>
      <c r="AA98">
        <f>Folha1!AA98*1.0364*0.01</f>
        <v>0</v>
      </c>
      <c r="AB98">
        <f>Folha1!AB98*1.0364*0.01</f>
        <v>0</v>
      </c>
      <c r="AC98">
        <f>Folha1!AC98*1.0364*0.01</f>
        <v>0</v>
      </c>
      <c r="AD98">
        <f>Folha1!AD98*1.0364*0.01</f>
        <v>0</v>
      </c>
      <c r="AE98">
        <f>Folha1!AE98*1.0364*0.01</f>
        <v>0</v>
      </c>
    </row>
    <row r="99" spans="1:31" x14ac:dyDescent="0.3">
      <c r="A99" t="s">
        <v>281</v>
      </c>
      <c r="B99">
        <f>Folha1!B99*1.0364*0.01</f>
        <v>6.3013120000000002</v>
      </c>
      <c r="C99">
        <f>Folha1!C99*1.0364*0.01</f>
        <v>0</v>
      </c>
      <c r="D99">
        <f>Folha1!D99*1.0364*0.01</f>
        <v>0</v>
      </c>
      <c r="E99">
        <f>Folha1!E99*1.0364*0.01</f>
        <v>0</v>
      </c>
      <c r="F99">
        <f>Folha1!F99*1.0364*0.01</f>
        <v>0</v>
      </c>
      <c r="G99">
        <f>Folha1!G99*1.0364*0.01</f>
        <v>0</v>
      </c>
      <c r="H99">
        <f>Folha1!H99*1.0364*0.01</f>
        <v>0</v>
      </c>
      <c r="I99">
        <f>Folha1!I99*1.0364*0.01</f>
        <v>0</v>
      </c>
      <c r="J99">
        <f>Folha1!J99*1.0364*0.01</f>
        <v>0</v>
      </c>
      <c r="K99">
        <f>Folha1!K99*1.0364*0.01</f>
        <v>0</v>
      </c>
      <c r="L99">
        <f>Folha1!L99*1.0364*0.01</f>
        <v>0</v>
      </c>
      <c r="M99">
        <f>Folha1!M99*1.0364*0.01</f>
        <v>0</v>
      </c>
      <c r="N99">
        <f>Folha1!N99*1.0364*0.01</f>
        <v>0</v>
      </c>
      <c r="O99">
        <f>Folha1!O99*1.0364*0.01</f>
        <v>0</v>
      </c>
      <c r="P99">
        <f>Folha1!P99*1.0364*0.01</f>
        <v>0</v>
      </c>
      <c r="Q99">
        <f>Folha1!Q99*1.0364*0.01</f>
        <v>0</v>
      </c>
      <c r="R99">
        <f>Folha1!R99*1.0364*0.01</f>
        <v>0</v>
      </c>
      <c r="S99">
        <f>Folha1!S99*1.0364*0.01</f>
        <v>0</v>
      </c>
      <c r="T99">
        <f>Folha1!T99*1.0364*0.01</f>
        <v>0</v>
      </c>
      <c r="U99">
        <f>Folha1!U99*1.0364*0.01</f>
        <v>0</v>
      </c>
      <c r="V99">
        <f>Folha1!V99*1.0364*0.01</f>
        <v>0</v>
      </c>
      <c r="W99">
        <f>Folha1!W99*1.0364*0.01</f>
        <v>0</v>
      </c>
      <c r="X99">
        <f>Folha1!X99*1.0364*0.01</f>
        <v>0</v>
      </c>
      <c r="Y99">
        <f>Folha1!Y99*1.0364*0.01</f>
        <v>0</v>
      </c>
      <c r="Z99">
        <f>Folha1!Z99*1.0364*0.01</f>
        <v>0</v>
      </c>
      <c r="AA99">
        <f>Folha1!AA99*1.0364*0.01</f>
        <v>0</v>
      </c>
      <c r="AB99">
        <f>Folha1!AB99*1.0364*0.01</f>
        <v>0</v>
      </c>
      <c r="AC99">
        <f>Folha1!AC99*1.0364*0.01</f>
        <v>0</v>
      </c>
      <c r="AD99">
        <f>Folha1!AD99*1.0364*0.01</f>
        <v>0</v>
      </c>
      <c r="AE99">
        <f>Folha1!AE99*1.0364*0.01</f>
        <v>0</v>
      </c>
    </row>
    <row r="100" spans="1:31" x14ac:dyDescent="0.3">
      <c r="A100" t="s">
        <v>283</v>
      </c>
      <c r="B100">
        <f>Folha1!B100*1.0364*0.01</f>
        <v>6.4153160000000007</v>
      </c>
      <c r="C100">
        <f>Folha1!C100*1.0364*0.01</f>
        <v>0</v>
      </c>
      <c r="D100">
        <f>Folha1!D100*1.0364*0.01</f>
        <v>0</v>
      </c>
      <c r="E100">
        <f>Folha1!E100*1.0364*0.01</f>
        <v>0</v>
      </c>
      <c r="F100">
        <f>Folha1!F100*1.0364*0.01</f>
        <v>0</v>
      </c>
      <c r="G100">
        <f>Folha1!G100*1.0364*0.01</f>
        <v>0</v>
      </c>
      <c r="H100">
        <f>Folha1!H100*1.0364*0.01</f>
        <v>0</v>
      </c>
      <c r="I100">
        <f>Folha1!I100*1.0364*0.01</f>
        <v>0</v>
      </c>
      <c r="J100">
        <f>Folha1!J100*1.0364*0.01</f>
        <v>0</v>
      </c>
      <c r="K100">
        <f>Folha1!K100*1.0364*0.01</f>
        <v>0</v>
      </c>
      <c r="L100">
        <f>Folha1!L100*1.0364*0.01</f>
        <v>0</v>
      </c>
      <c r="M100">
        <f>Folha1!M100*1.0364*0.01</f>
        <v>0</v>
      </c>
      <c r="N100">
        <f>Folha1!N100*1.0364*0.01</f>
        <v>0</v>
      </c>
      <c r="O100">
        <f>Folha1!O100*1.0364*0.01</f>
        <v>0</v>
      </c>
      <c r="P100">
        <f>Folha1!P100*1.0364*0.01</f>
        <v>0</v>
      </c>
      <c r="Q100">
        <f>Folha1!Q100*1.0364*0.01</f>
        <v>0</v>
      </c>
      <c r="R100">
        <f>Folha1!R100*1.0364*0.01</f>
        <v>0</v>
      </c>
      <c r="S100">
        <f>Folha1!S100*1.0364*0.01</f>
        <v>0</v>
      </c>
      <c r="T100">
        <f>Folha1!T100*1.0364*0.01</f>
        <v>0</v>
      </c>
      <c r="U100">
        <f>Folha1!U100*1.0364*0.01</f>
        <v>0</v>
      </c>
      <c r="V100">
        <f>Folha1!V100*1.0364*0.01</f>
        <v>0</v>
      </c>
      <c r="W100">
        <f>Folha1!W100*1.0364*0.01</f>
        <v>0</v>
      </c>
      <c r="X100">
        <f>Folha1!X100*1.0364*0.01</f>
        <v>0</v>
      </c>
      <c r="Y100">
        <f>Folha1!Y100*1.0364*0.01</f>
        <v>0</v>
      </c>
      <c r="Z100">
        <f>Folha1!Z100*1.0364*0.01</f>
        <v>0</v>
      </c>
      <c r="AA100">
        <f>Folha1!AA100*1.0364*0.01</f>
        <v>0</v>
      </c>
      <c r="AB100">
        <f>Folha1!AB100*1.0364*0.01</f>
        <v>0</v>
      </c>
      <c r="AC100">
        <f>Folha1!AC100*1.0364*0.01</f>
        <v>0</v>
      </c>
      <c r="AD100">
        <f>Folha1!AD100*1.0364*0.01</f>
        <v>0</v>
      </c>
      <c r="AE100">
        <f>Folha1!AE100*1.0364*0.01</f>
        <v>0</v>
      </c>
    </row>
    <row r="101" spans="1:31" x14ac:dyDescent="0.3">
      <c r="A101" t="s">
        <v>285</v>
      </c>
      <c r="B101">
        <f>Folha1!B101*1.0364*0.01</f>
        <v>6.4982280000000001</v>
      </c>
      <c r="C101">
        <f>Folha1!C101*1.0364*0.01</f>
        <v>0</v>
      </c>
      <c r="D101">
        <f>Folha1!D101*1.0364*0.01</f>
        <v>0</v>
      </c>
      <c r="E101">
        <f>Folha1!E101*1.0364*0.01</f>
        <v>0</v>
      </c>
      <c r="F101">
        <f>Folha1!F101*1.0364*0.01</f>
        <v>0</v>
      </c>
      <c r="G101">
        <f>Folha1!G101*1.0364*0.01</f>
        <v>0</v>
      </c>
      <c r="H101">
        <f>Folha1!H101*1.0364*0.01</f>
        <v>0</v>
      </c>
      <c r="I101">
        <f>Folha1!I101*1.0364*0.01</f>
        <v>0</v>
      </c>
      <c r="J101">
        <f>Folha1!J101*1.0364*0.01</f>
        <v>0</v>
      </c>
      <c r="K101">
        <f>Folha1!K101*1.0364*0.01</f>
        <v>0</v>
      </c>
      <c r="L101">
        <f>Folha1!L101*1.0364*0.01</f>
        <v>0</v>
      </c>
      <c r="M101">
        <f>Folha1!M101*1.0364*0.01</f>
        <v>0</v>
      </c>
      <c r="N101">
        <f>Folha1!N101*1.0364*0.01</f>
        <v>0</v>
      </c>
      <c r="O101">
        <f>Folha1!O101*1.0364*0.01</f>
        <v>0</v>
      </c>
      <c r="P101">
        <f>Folha1!P101*1.0364*0.01</f>
        <v>0</v>
      </c>
      <c r="Q101">
        <f>Folha1!Q101*1.0364*0.01</f>
        <v>0</v>
      </c>
      <c r="R101">
        <f>Folha1!R101*1.0364*0.01</f>
        <v>0</v>
      </c>
      <c r="S101">
        <f>Folha1!S101*1.0364*0.01</f>
        <v>0</v>
      </c>
      <c r="T101">
        <f>Folha1!T101*1.0364*0.01</f>
        <v>0</v>
      </c>
      <c r="U101">
        <f>Folha1!U101*1.0364*0.01</f>
        <v>0</v>
      </c>
      <c r="V101">
        <f>Folha1!V101*1.0364*0.01</f>
        <v>0</v>
      </c>
      <c r="W101">
        <f>Folha1!W101*1.0364*0.01</f>
        <v>0</v>
      </c>
      <c r="X101">
        <f>Folha1!X101*1.0364*0.01</f>
        <v>0</v>
      </c>
      <c r="Y101">
        <f>Folha1!Y101*1.0364*0.01</f>
        <v>0</v>
      </c>
      <c r="Z101">
        <f>Folha1!Z101*1.0364*0.01</f>
        <v>0</v>
      </c>
      <c r="AA101">
        <f>Folha1!AA101*1.0364*0.01</f>
        <v>0</v>
      </c>
      <c r="AB101">
        <f>Folha1!AB101*1.0364*0.01</f>
        <v>0</v>
      </c>
      <c r="AC101">
        <f>Folha1!AC101*1.0364*0.01</f>
        <v>0</v>
      </c>
      <c r="AD101">
        <f>Folha1!AD101*1.0364*0.01</f>
        <v>0</v>
      </c>
      <c r="AE101">
        <f>Folha1!AE101*1.0364*0.01</f>
        <v>0</v>
      </c>
    </row>
    <row r="102" spans="1:31" x14ac:dyDescent="0.3">
      <c r="A102" t="s">
        <v>287</v>
      </c>
      <c r="B102">
        <f>Folha1!B102*1.0364*0.01</f>
        <v>6.5811400000000004</v>
      </c>
      <c r="C102">
        <f>Folha1!C102*1.0364*0.01</f>
        <v>0</v>
      </c>
      <c r="D102">
        <f>Folha1!D102*1.0364*0.01</f>
        <v>0</v>
      </c>
      <c r="E102">
        <f>Folha1!E102*1.0364*0.01</f>
        <v>0</v>
      </c>
      <c r="F102">
        <f>Folha1!F102*1.0364*0.01</f>
        <v>0</v>
      </c>
      <c r="G102">
        <f>Folha1!G102*1.0364*0.01</f>
        <v>0</v>
      </c>
      <c r="H102">
        <f>Folha1!H102*1.0364*0.01</f>
        <v>0</v>
      </c>
      <c r="I102">
        <f>Folha1!I102*1.0364*0.01</f>
        <v>0</v>
      </c>
      <c r="J102">
        <f>Folha1!J102*1.0364*0.01</f>
        <v>0</v>
      </c>
      <c r="K102">
        <f>Folha1!K102*1.0364*0.01</f>
        <v>0</v>
      </c>
      <c r="L102">
        <f>Folha1!L102*1.0364*0.01</f>
        <v>0</v>
      </c>
      <c r="M102">
        <f>Folha1!M102*1.0364*0.01</f>
        <v>0</v>
      </c>
      <c r="N102">
        <f>Folha1!N102*1.0364*0.01</f>
        <v>0</v>
      </c>
      <c r="O102">
        <f>Folha1!O102*1.0364*0.01</f>
        <v>0</v>
      </c>
      <c r="P102">
        <f>Folha1!P102*1.0364*0.01</f>
        <v>0</v>
      </c>
      <c r="Q102">
        <f>Folha1!Q102*1.0364*0.01</f>
        <v>0</v>
      </c>
      <c r="R102">
        <f>Folha1!R102*1.0364*0.01</f>
        <v>0</v>
      </c>
      <c r="S102">
        <f>Folha1!S102*1.0364*0.01</f>
        <v>0</v>
      </c>
      <c r="T102">
        <f>Folha1!T102*1.0364*0.01</f>
        <v>0</v>
      </c>
      <c r="U102">
        <f>Folha1!U102*1.0364*0.01</f>
        <v>0</v>
      </c>
      <c r="V102">
        <f>Folha1!V102*1.0364*0.01</f>
        <v>0</v>
      </c>
      <c r="W102">
        <f>Folha1!W102*1.0364*0.01</f>
        <v>0</v>
      </c>
      <c r="X102">
        <f>Folha1!X102*1.0364*0.01</f>
        <v>0</v>
      </c>
      <c r="Y102">
        <f>Folha1!Y102*1.0364*0.01</f>
        <v>0</v>
      </c>
      <c r="Z102">
        <f>Folha1!Z102*1.0364*0.01</f>
        <v>0</v>
      </c>
      <c r="AA102">
        <f>Folha1!AA102*1.0364*0.01</f>
        <v>0</v>
      </c>
      <c r="AB102">
        <f>Folha1!AB102*1.0364*0.01</f>
        <v>0</v>
      </c>
      <c r="AC102">
        <f>Folha1!AC102*1.0364*0.01</f>
        <v>0</v>
      </c>
      <c r="AD102">
        <f>Folha1!AD102*1.0364*0.01</f>
        <v>0</v>
      </c>
      <c r="AE102">
        <f>Folha1!AE102*1.0364*0.01</f>
        <v>0</v>
      </c>
    </row>
    <row r="103" spans="1:31" x14ac:dyDescent="0.3">
      <c r="A103" t="s">
        <v>289</v>
      </c>
      <c r="B103">
        <f>Folha1!B103*1.0364*0.01</f>
        <v>6.6536879999999998</v>
      </c>
      <c r="C103">
        <f>Folha1!C103*1.0364*0.01</f>
        <v>0</v>
      </c>
      <c r="D103">
        <f>Folha1!D103*1.0364*0.01</f>
        <v>0</v>
      </c>
      <c r="E103">
        <f>Folha1!E103*1.0364*0.01</f>
        <v>0</v>
      </c>
      <c r="F103">
        <f>Folha1!F103*1.0364*0.01</f>
        <v>0</v>
      </c>
      <c r="G103">
        <f>Folha1!G103*1.0364*0.01</f>
        <v>0</v>
      </c>
      <c r="H103">
        <f>Folha1!H103*1.0364*0.01</f>
        <v>0</v>
      </c>
      <c r="I103">
        <f>Folha1!I103*1.0364*0.01</f>
        <v>0</v>
      </c>
      <c r="J103">
        <f>Folha1!J103*1.0364*0.01</f>
        <v>0</v>
      </c>
      <c r="K103">
        <f>Folha1!K103*1.0364*0.01</f>
        <v>0</v>
      </c>
      <c r="L103">
        <f>Folha1!L103*1.0364*0.01</f>
        <v>0</v>
      </c>
      <c r="M103">
        <f>Folha1!M103*1.0364*0.01</f>
        <v>0</v>
      </c>
      <c r="N103">
        <f>Folha1!N103*1.0364*0.01</f>
        <v>0</v>
      </c>
      <c r="O103">
        <f>Folha1!O103*1.0364*0.01</f>
        <v>0</v>
      </c>
      <c r="P103">
        <f>Folha1!P103*1.0364*0.01</f>
        <v>0</v>
      </c>
      <c r="Q103">
        <f>Folha1!Q103*1.0364*0.01</f>
        <v>0</v>
      </c>
      <c r="R103">
        <f>Folha1!R103*1.0364*0.01</f>
        <v>0</v>
      </c>
      <c r="S103">
        <f>Folha1!S103*1.0364*0.01</f>
        <v>0</v>
      </c>
      <c r="T103">
        <f>Folha1!T103*1.0364*0.01</f>
        <v>0</v>
      </c>
      <c r="U103">
        <f>Folha1!U103*1.0364*0.01</f>
        <v>0</v>
      </c>
      <c r="V103">
        <f>Folha1!V103*1.0364*0.01</f>
        <v>0</v>
      </c>
      <c r="W103">
        <f>Folha1!W103*1.0364*0.01</f>
        <v>0</v>
      </c>
      <c r="X103">
        <f>Folha1!X103*1.0364*0.01</f>
        <v>0</v>
      </c>
      <c r="Y103">
        <f>Folha1!Y103*1.0364*0.01</f>
        <v>0</v>
      </c>
      <c r="Z103">
        <f>Folha1!Z103*1.0364*0.01</f>
        <v>0</v>
      </c>
      <c r="AA103">
        <f>Folha1!AA103*1.0364*0.01</f>
        <v>0</v>
      </c>
      <c r="AB103">
        <f>Folha1!AB103*1.0364*0.01</f>
        <v>0</v>
      </c>
      <c r="AC103">
        <f>Folha1!AC103*1.0364*0.01</f>
        <v>0</v>
      </c>
      <c r="AD103">
        <f>Folha1!AD103*1.0364*0.01</f>
        <v>0</v>
      </c>
      <c r="AE103">
        <f>Folha1!AE103*1.0364*0.01</f>
        <v>0</v>
      </c>
    </row>
    <row r="104" spans="1:31" x14ac:dyDescent="0.3">
      <c r="A104" t="s">
        <v>291</v>
      </c>
      <c r="B104">
        <f>Folha1!B104*1.0364*0.01</f>
        <v>4.8710800000000001</v>
      </c>
      <c r="C104">
        <f>Folha1!C104*1.0364*0.01</f>
        <v>0</v>
      </c>
      <c r="D104">
        <f>Folha1!D104*1.0364*0.01</f>
        <v>0</v>
      </c>
      <c r="E104">
        <f>Folha1!E104*1.0364*0.01</f>
        <v>0</v>
      </c>
      <c r="F104">
        <f>Folha1!F104*1.0364*0.01</f>
        <v>0</v>
      </c>
      <c r="G104">
        <f>Folha1!G104*1.0364*0.01</f>
        <v>0</v>
      </c>
      <c r="H104">
        <f>Folha1!H104*1.0364*0.01</f>
        <v>0</v>
      </c>
      <c r="I104">
        <f>Folha1!I104*1.0364*0.01</f>
        <v>0</v>
      </c>
      <c r="J104">
        <f>Folha1!J104*1.0364*0.01</f>
        <v>0</v>
      </c>
      <c r="K104">
        <f>Folha1!K104*1.0364*0.01</f>
        <v>0</v>
      </c>
      <c r="L104">
        <f>Folha1!L104*1.0364*0.01</f>
        <v>0</v>
      </c>
      <c r="M104">
        <f>Folha1!M104*1.0364*0.01</f>
        <v>0</v>
      </c>
      <c r="N104">
        <f>Folha1!N104*1.0364*0.01</f>
        <v>0</v>
      </c>
      <c r="O104">
        <f>Folha1!O104*1.0364*0.01</f>
        <v>0</v>
      </c>
      <c r="P104">
        <f>Folha1!P104*1.0364*0.01</f>
        <v>0</v>
      </c>
      <c r="Q104">
        <f>Folha1!Q104*1.0364*0.01</f>
        <v>0</v>
      </c>
      <c r="R104">
        <f>Folha1!R104*1.0364*0.01</f>
        <v>0</v>
      </c>
      <c r="S104">
        <f>Folha1!S104*1.0364*0.01</f>
        <v>0</v>
      </c>
      <c r="T104">
        <f>Folha1!T104*1.0364*0.01</f>
        <v>0</v>
      </c>
      <c r="U104">
        <f>Folha1!U104*1.0364*0.01</f>
        <v>0</v>
      </c>
      <c r="V104">
        <f>Folha1!V104*1.0364*0.01</f>
        <v>0</v>
      </c>
      <c r="W104">
        <f>Folha1!W104*1.0364*0.01</f>
        <v>0</v>
      </c>
      <c r="X104">
        <f>Folha1!X104*1.0364*0.01</f>
        <v>0</v>
      </c>
      <c r="Y104">
        <f>Folha1!Y104*1.0364*0.01</f>
        <v>0</v>
      </c>
      <c r="Z104">
        <f>Folha1!Z104*1.0364*0.01</f>
        <v>0</v>
      </c>
      <c r="AA104">
        <f>Folha1!AA104*1.0364*0.01</f>
        <v>0</v>
      </c>
      <c r="AB104">
        <f>Folha1!AB104*1.0364*0.01</f>
        <v>0</v>
      </c>
      <c r="AC104">
        <f>Folha1!AC104*1.0364*0.01</f>
        <v>0</v>
      </c>
      <c r="AD104">
        <f>Folha1!AD104*1.0364*0.01</f>
        <v>0</v>
      </c>
      <c r="AE104">
        <f>Folha1!AE104*1.0364*0.01</f>
        <v>0</v>
      </c>
    </row>
    <row r="105" spans="1:31" x14ac:dyDescent="0.3">
      <c r="A105" t="s">
        <v>293</v>
      </c>
      <c r="B105">
        <f>Folha1!B105*1.0364*0.01</f>
        <v>6.01112</v>
      </c>
      <c r="C105">
        <f>Folha1!C105*1.0364*0.01</f>
        <v>0</v>
      </c>
      <c r="D105">
        <f>Folha1!D105*1.0364*0.01</f>
        <v>0</v>
      </c>
      <c r="E105">
        <f>Folha1!E105*1.0364*0.01</f>
        <v>0</v>
      </c>
      <c r="F105">
        <f>Folha1!F105*1.0364*0.01</f>
        <v>0</v>
      </c>
      <c r="G105">
        <f>Folha1!G105*1.0364*0.01</f>
        <v>0</v>
      </c>
      <c r="H105">
        <f>Folha1!H105*1.0364*0.01</f>
        <v>0</v>
      </c>
      <c r="I105">
        <f>Folha1!I105*1.0364*0.01</f>
        <v>0</v>
      </c>
      <c r="J105">
        <f>Folha1!J105*1.0364*0.01</f>
        <v>0</v>
      </c>
      <c r="K105">
        <f>Folha1!K105*1.0364*0.01</f>
        <v>0</v>
      </c>
      <c r="L105">
        <f>Folha1!L105*1.0364*0.01</f>
        <v>0</v>
      </c>
      <c r="M105">
        <f>Folha1!M105*1.0364*0.01</f>
        <v>0</v>
      </c>
      <c r="N105">
        <f>Folha1!N105*1.0364*0.01</f>
        <v>0</v>
      </c>
      <c r="O105">
        <f>Folha1!O105*1.0364*0.01</f>
        <v>0</v>
      </c>
      <c r="P105">
        <f>Folha1!P105*1.0364*0.01</f>
        <v>0</v>
      </c>
      <c r="Q105">
        <f>Folha1!Q105*1.0364*0.01</f>
        <v>0</v>
      </c>
      <c r="R105">
        <f>Folha1!R105*1.0364*0.01</f>
        <v>0</v>
      </c>
      <c r="S105">
        <f>Folha1!S105*1.0364*0.01</f>
        <v>0</v>
      </c>
      <c r="T105">
        <f>Folha1!T105*1.0364*0.01</f>
        <v>0</v>
      </c>
      <c r="U105">
        <f>Folha1!U105*1.0364*0.01</f>
        <v>0</v>
      </c>
      <c r="V105">
        <f>Folha1!V105*1.0364*0.01</f>
        <v>0</v>
      </c>
      <c r="W105">
        <f>Folha1!W105*1.0364*0.01</f>
        <v>0</v>
      </c>
      <c r="X105">
        <f>Folha1!X105*1.0364*0.01</f>
        <v>0</v>
      </c>
      <c r="Y105">
        <f>Folha1!Y105*1.0364*0.01</f>
        <v>0</v>
      </c>
      <c r="Z105">
        <f>Folha1!Z105*1.0364*0.01</f>
        <v>0</v>
      </c>
      <c r="AA105">
        <f>Folha1!AA105*1.0364*0.01</f>
        <v>0</v>
      </c>
      <c r="AB105">
        <f>Folha1!AB105*1.0364*0.01</f>
        <v>0</v>
      </c>
      <c r="AC105">
        <f>Folha1!AC105*1.0364*0.01</f>
        <v>0</v>
      </c>
      <c r="AD105">
        <f>Folha1!AD105*1.0364*0.01</f>
        <v>0</v>
      </c>
      <c r="AE105">
        <f>Folha1!AE105*1.0364*0.01</f>
        <v>0</v>
      </c>
    </row>
    <row r="106" spans="1:31" x14ac:dyDescent="0.3">
      <c r="B106">
        <f>Folha1!B106*1.0364*0.01</f>
        <v>0</v>
      </c>
      <c r="C106">
        <f>Folha1!C106*1.0364*0.01</f>
        <v>0</v>
      </c>
      <c r="D106">
        <f>Folha1!D106*1.0364*0.01</f>
        <v>0</v>
      </c>
      <c r="E106">
        <f>Folha1!E106*1.0364*0.01</f>
        <v>0</v>
      </c>
      <c r="F106">
        <f>Folha1!F106*1.0364*0.01</f>
        <v>0</v>
      </c>
      <c r="G106">
        <f>Folha1!G106*1.0364*0.01</f>
        <v>0</v>
      </c>
      <c r="H106">
        <f>Folha1!H106*1.0364*0.01</f>
        <v>0</v>
      </c>
      <c r="I106">
        <f>Folha1!I106*1.0364*0.01</f>
        <v>0</v>
      </c>
      <c r="J106">
        <f>Folha1!J106*1.0364*0.01</f>
        <v>0</v>
      </c>
      <c r="K106">
        <f>Folha1!K106*1.0364*0.01</f>
        <v>0</v>
      </c>
      <c r="L106">
        <f>Folha1!L106*1.0364*0.01</f>
        <v>0</v>
      </c>
      <c r="M106">
        <f>Folha1!M106*1.0364*0.01</f>
        <v>0</v>
      </c>
      <c r="N106">
        <f>Folha1!N106*1.0364*0.01</f>
        <v>0</v>
      </c>
      <c r="O106">
        <f>Folha1!O106*1.0364*0.01</f>
        <v>0</v>
      </c>
      <c r="P106">
        <f>Folha1!P106*1.0364*0.01</f>
        <v>0</v>
      </c>
      <c r="Q106">
        <f>Folha1!Q106*1.0364*0.01</f>
        <v>0</v>
      </c>
      <c r="R106">
        <f>Folha1!R106*1.0364*0.01</f>
        <v>0</v>
      </c>
      <c r="S106">
        <f>Folha1!S106*1.0364*0.01</f>
        <v>0</v>
      </c>
      <c r="T106">
        <f>Folha1!T106*1.0364*0.01</f>
        <v>0</v>
      </c>
      <c r="U106">
        <f>Folha1!U106*1.0364*0.01</f>
        <v>0</v>
      </c>
      <c r="V106">
        <f>Folha1!V106*1.0364*0.01</f>
        <v>0</v>
      </c>
      <c r="W106">
        <f>Folha1!W106*1.0364*0.01</f>
        <v>0</v>
      </c>
      <c r="X106">
        <f>Folha1!X106*1.0364*0.01</f>
        <v>0</v>
      </c>
      <c r="Y106">
        <f>Folha1!Y106*1.0364*0.01</f>
        <v>0</v>
      </c>
      <c r="Z106">
        <f>Folha1!Z106*1.0364*0.01</f>
        <v>0</v>
      </c>
      <c r="AA106">
        <f>Folha1!AA106*1.0364*0.01</f>
        <v>0</v>
      </c>
      <c r="AB106">
        <f>Folha1!AB106*1.0364*0.01</f>
        <v>0</v>
      </c>
      <c r="AC106">
        <f>Folha1!AC106*1.0364*0.01</f>
        <v>0</v>
      </c>
      <c r="AD106">
        <f>Folha1!AD106*1.0364*0.01</f>
        <v>0</v>
      </c>
      <c r="AE106">
        <f>Folha1!AE106*1.0364*0.01</f>
        <v>0</v>
      </c>
    </row>
    <row r="107" spans="1:31" x14ac:dyDescent="0.3">
      <c r="B107">
        <f>Folha1!B107*1.0364*0.01</f>
        <v>0</v>
      </c>
      <c r="C107">
        <f>Folha1!C107*1.0364*0.01</f>
        <v>0</v>
      </c>
      <c r="D107">
        <f>Folha1!D107*1.0364*0.01</f>
        <v>0</v>
      </c>
      <c r="E107">
        <f>Folha1!E107*1.0364*0.01</f>
        <v>0</v>
      </c>
      <c r="F107">
        <f>Folha1!F107*1.0364*0.01</f>
        <v>0</v>
      </c>
      <c r="G107">
        <f>Folha1!G107*1.0364*0.01</f>
        <v>0</v>
      </c>
      <c r="H107">
        <f>Folha1!H107*1.0364*0.01</f>
        <v>0</v>
      </c>
      <c r="I107">
        <f>Folha1!I107*1.0364*0.01</f>
        <v>0</v>
      </c>
      <c r="J107">
        <f>Folha1!J107*1.0364*0.01</f>
        <v>0</v>
      </c>
      <c r="K107">
        <f>Folha1!K107*1.0364*0.01</f>
        <v>0</v>
      </c>
      <c r="L107">
        <f>Folha1!L107*1.0364*0.01</f>
        <v>0</v>
      </c>
      <c r="M107">
        <f>Folha1!M107*1.0364*0.01</f>
        <v>0</v>
      </c>
      <c r="N107">
        <f>Folha1!N107*1.0364*0.01</f>
        <v>0</v>
      </c>
      <c r="O107">
        <f>Folha1!O107*1.0364*0.01</f>
        <v>0</v>
      </c>
      <c r="P107">
        <f>Folha1!P107*1.0364*0.01</f>
        <v>0</v>
      </c>
      <c r="Q107">
        <f>Folha1!Q107*1.0364*0.01</f>
        <v>0</v>
      </c>
      <c r="R107">
        <f>Folha1!R107*1.0364*0.01</f>
        <v>0</v>
      </c>
      <c r="S107">
        <f>Folha1!S107*1.0364*0.01</f>
        <v>0</v>
      </c>
      <c r="T107">
        <f>Folha1!T107*1.0364*0.01</f>
        <v>0</v>
      </c>
      <c r="U107">
        <f>Folha1!U107*1.0364*0.01</f>
        <v>0</v>
      </c>
      <c r="V107">
        <f>Folha1!V107*1.0364*0.01</f>
        <v>0</v>
      </c>
      <c r="W107">
        <f>Folha1!W107*1.0364*0.01</f>
        <v>0</v>
      </c>
      <c r="X107">
        <f>Folha1!X107*1.0364*0.01</f>
        <v>0</v>
      </c>
      <c r="Y107">
        <f>Folha1!Y107*1.0364*0.01</f>
        <v>0</v>
      </c>
      <c r="Z107">
        <f>Folha1!Z107*1.0364*0.01</f>
        <v>0</v>
      </c>
      <c r="AA107">
        <f>Folha1!AA107*1.0364*0.01</f>
        <v>0</v>
      </c>
      <c r="AB107">
        <f>Folha1!AB107*1.0364*0.01</f>
        <v>0</v>
      </c>
      <c r="AC107">
        <f>Folha1!AC107*1.0364*0.01</f>
        <v>0</v>
      </c>
      <c r="AD107">
        <f>Folha1!AD107*1.0364*0.01</f>
        <v>0</v>
      </c>
      <c r="AE107">
        <f>Folha1!AE107*1.0364*0.01</f>
        <v>0</v>
      </c>
    </row>
    <row r="108" spans="1:31" x14ac:dyDescent="0.3">
      <c r="B108">
        <f>Folha1!B108*1.0364*0.01</f>
        <v>0</v>
      </c>
      <c r="C108">
        <f>Folha1!C108*1.0364*0.01</f>
        <v>0</v>
      </c>
      <c r="D108">
        <f>Folha1!D108*1.0364*0.01</f>
        <v>0</v>
      </c>
      <c r="E108">
        <f>Folha1!E108*1.0364*0.01</f>
        <v>0</v>
      </c>
      <c r="F108">
        <f>Folha1!F108*1.0364*0.01</f>
        <v>0</v>
      </c>
      <c r="G108">
        <f>Folha1!G108*1.0364*0.01</f>
        <v>0</v>
      </c>
      <c r="H108">
        <f>Folha1!H108*1.0364*0.01</f>
        <v>0</v>
      </c>
      <c r="I108">
        <f>Folha1!I108*1.0364*0.01</f>
        <v>0</v>
      </c>
      <c r="J108">
        <f>Folha1!J108*1.0364*0.01</f>
        <v>0</v>
      </c>
      <c r="K108">
        <f>Folha1!K108*1.0364*0.01</f>
        <v>0</v>
      </c>
      <c r="L108">
        <f>Folha1!L108*1.0364*0.01</f>
        <v>0</v>
      </c>
      <c r="M108">
        <f>Folha1!M108*1.0364*0.01</f>
        <v>0</v>
      </c>
      <c r="N108">
        <f>Folha1!N108*1.0364*0.01</f>
        <v>0</v>
      </c>
      <c r="O108">
        <f>Folha1!O108*1.0364*0.01</f>
        <v>0</v>
      </c>
      <c r="P108">
        <f>Folha1!P108*1.0364*0.01</f>
        <v>0</v>
      </c>
      <c r="Q108">
        <f>Folha1!Q108*1.0364*0.01</f>
        <v>0</v>
      </c>
      <c r="R108">
        <f>Folha1!R108*1.0364*0.01</f>
        <v>0</v>
      </c>
      <c r="S108">
        <f>Folha1!S108*1.0364*0.01</f>
        <v>0</v>
      </c>
      <c r="T108">
        <f>Folha1!T108*1.0364*0.01</f>
        <v>0</v>
      </c>
      <c r="U108">
        <f>Folha1!U108*1.0364*0.01</f>
        <v>0</v>
      </c>
      <c r="V108">
        <f>Folha1!V108*1.0364*0.01</f>
        <v>0</v>
      </c>
      <c r="W108">
        <f>Folha1!W108*1.0364*0.01</f>
        <v>0</v>
      </c>
      <c r="X108">
        <f>Folha1!X108*1.0364*0.01</f>
        <v>0</v>
      </c>
      <c r="Y108">
        <f>Folha1!Y108*1.0364*0.01</f>
        <v>0</v>
      </c>
      <c r="Z108">
        <f>Folha1!Z108*1.0364*0.01</f>
        <v>0</v>
      </c>
      <c r="AA108">
        <f>Folha1!AA108*1.0364*0.01</f>
        <v>0</v>
      </c>
      <c r="AB108">
        <f>Folha1!AB108*1.0364*0.01</f>
        <v>0</v>
      </c>
      <c r="AC108">
        <f>Folha1!AC108*1.0364*0.01</f>
        <v>0</v>
      </c>
      <c r="AD108">
        <f>Folha1!AD108*1.0364*0.01</f>
        <v>0</v>
      </c>
      <c r="AE108">
        <f>Folha1!AE108*1.0364*0.01</f>
        <v>0</v>
      </c>
    </row>
    <row r="109" spans="1:31" x14ac:dyDescent="0.3">
      <c r="B109">
        <f>Folha1!B109*1.0364*0.01</f>
        <v>0</v>
      </c>
      <c r="C109">
        <f>Folha1!C109*1.0364*0.01</f>
        <v>0</v>
      </c>
      <c r="D109">
        <f>Folha1!D109*1.0364*0.01</f>
        <v>0</v>
      </c>
      <c r="E109">
        <f>Folha1!E109*1.0364*0.01</f>
        <v>0</v>
      </c>
      <c r="F109">
        <f>Folha1!F109*1.0364*0.01</f>
        <v>0</v>
      </c>
      <c r="G109">
        <f>Folha1!G109*1.0364*0.01</f>
        <v>0</v>
      </c>
      <c r="H109">
        <f>Folha1!H109*1.0364*0.01</f>
        <v>0</v>
      </c>
      <c r="I109">
        <f>Folha1!I109*1.0364*0.01</f>
        <v>0</v>
      </c>
      <c r="J109">
        <f>Folha1!J109*1.0364*0.01</f>
        <v>0</v>
      </c>
      <c r="K109">
        <f>Folha1!K109*1.0364*0.01</f>
        <v>0</v>
      </c>
      <c r="L109">
        <f>Folha1!L109*1.0364*0.01</f>
        <v>0</v>
      </c>
      <c r="M109">
        <f>Folha1!M109*1.0364*0.01</f>
        <v>0</v>
      </c>
      <c r="N109">
        <f>Folha1!N109*1.0364*0.01</f>
        <v>0</v>
      </c>
      <c r="O109">
        <f>Folha1!O109*1.0364*0.01</f>
        <v>0</v>
      </c>
      <c r="P109">
        <f>Folha1!P109*1.0364*0.01</f>
        <v>0</v>
      </c>
      <c r="Q109">
        <f>Folha1!Q109*1.0364*0.01</f>
        <v>0</v>
      </c>
      <c r="R109">
        <f>Folha1!R109*1.0364*0.01</f>
        <v>0</v>
      </c>
      <c r="S109">
        <f>Folha1!S109*1.0364*0.01</f>
        <v>0</v>
      </c>
      <c r="T109">
        <f>Folha1!T109*1.0364*0.01</f>
        <v>0</v>
      </c>
      <c r="U109">
        <f>Folha1!U109*1.0364*0.01</f>
        <v>0</v>
      </c>
      <c r="V109">
        <f>Folha1!V109*1.0364*0.01</f>
        <v>0</v>
      </c>
      <c r="W109">
        <f>Folha1!W109*1.0364*0.01</f>
        <v>0</v>
      </c>
      <c r="X109">
        <f>Folha1!X109*1.0364*0.01</f>
        <v>0</v>
      </c>
      <c r="Y109">
        <f>Folha1!Y109*1.0364*0.01</f>
        <v>0</v>
      </c>
      <c r="Z109">
        <f>Folha1!Z109*1.0364*0.01</f>
        <v>0</v>
      </c>
      <c r="AA109">
        <f>Folha1!AA109*1.0364*0.01</f>
        <v>0</v>
      </c>
      <c r="AB109">
        <f>Folha1!AB109*1.0364*0.01</f>
        <v>0</v>
      </c>
      <c r="AC109">
        <f>Folha1!AC109*1.0364*0.01</f>
        <v>0</v>
      </c>
      <c r="AD109">
        <f>Folha1!AD109*1.0364*0.01</f>
        <v>0</v>
      </c>
      <c r="AE109">
        <f>Folha1!AE109*1.0364*0.01</f>
        <v>0</v>
      </c>
    </row>
    <row r="110" spans="1:31" x14ac:dyDescent="0.3">
      <c r="B110">
        <f>Folha1!B110*1.0364*0.01</f>
        <v>0</v>
      </c>
      <c r="C110">
        <f>Folha1!C110*1.0364*0.01</f>
        <v>0</v>
      </c>
      <c r="D110">
        <f>Folha1!D110*1.0364*0.01</f>
        <v>0</v>
      </c>
      <c r="E110">
        <f>Folha1!E110*1.0364*0.01</f>
        <v>0</v>
      </c>
      <c r="F110">
        <f>Folha1!F110*1.0364*0.01</f>
        <v>0</v>
      </c>
      <c r="G110">
        <f>Folha1!G110*1.0364*0.01</f>
        <v>0</v>
      </c>
      <c r="H110">
        <f>Folha1!H110*1.0364*0.01</f>
        <v>0</v>
      </c>
      <c r="I110">
        <f>Folha1!I110*1.0364*0.01</f>
        <v>0</v>
      </c>
      <c r="J110">
        <f>Folha1!J110*1.0364*0.01</f>
        <v>0</v>
      </c>
      <c r="K110">
        <f>Folha1!K110*1.0364*0.01</f>
        <v>0</v>
      </c>
      <c r="L110">
        <f>Folha1!L110*1.0364*0.01</f>
        <v>0</v>
      </c>
      <c r="M110">
        <f>Folha1!M110*1.0364*0.01</f>
        <v>0</v>
      </c>
      <c r="N110">
        <f>Folha1!N110*1.0364*0.01</f>
        <v>0</v>
      </c>
      <c r="O110">
        <f>Folha1!O110*1.0364*0.01</f>
        <v>0</v>
      </c>
      <c r="P110">
        <f>Folha1!P110*1.0364*0.01</f>
        <v>0</v>
      </c>
      <c r="Q110">
        <f>Folha1!Q110*1.0364*0.01</f>
        <v>0</v>
      </c>
      <c r="R110">
        <f>Folha1!R110*1.0364*0.01</f>
        <v>0</v>
      </c>
      <c r="S110">
        <f>Folha1!S110*1.0364*0.01</f>
        <v>0</v>
      </c>
      <c r="T110">
        <f>Folha1!T110*1.0364*0.01</f>
        <v>0</v>
      </c>
      <c r="U110">
        <f>Folha1!U110*1.0364*0.01</f>
        <v>0</v>
      </c>
      <c r="V110">
        <f>Folha1!V110*1.0364*0.01</f>
        <v>0</v>
      </c>
      <c r="W110">
        <f>Folha1!W110*1.0364*0.01</f>
        <v>0</v>
      </c>
      <c r="X110">
        <f>Folha1!X110*1.0364*0.01</f>
        <v>0</v>
      </c>
      <c r="Y110">
        <f>Folha1!Y110*1.0364*0.01</f>
        <v>0</v>
      </c>
      <c r="Z110">
        <f>Folha1!Z110*1.0364*0.01</f>
        <v>0</v>
      </c>
      <c r="AA110">
        <f>Folha1!AA110*1.0364*0.01</f>
        <v>0</v>
      </c>
      <c r="AB110">
        <f>Folha1!AB110*1.0364*0.01</f>
        <v>0</v>
      </c>
      <c r="AC110">
        <f>Folha1!AC110*1.0364*0.01</f>
        <v>0</v>
      </c>
      <c r="AD110">
        <f>Folha1!AD110*1.0364*0.01</f>
        <v>0</v>
      </c>
      <c r="AE110">
        <f>Folha1!AE110*1.0364*0.01</f>
        <v>0</v>
      </c>
    </row>
    <row r="111" spans="1:31" x14ac:dyDescent="0.3">
      <c r="B111">
        <f>Folha1!B111*1.0364*0.01</f>
        <v>0</v>
      </c>
      <c r="C111">
        <f>Folha1!C111*1.0364*0.01</f>
        <v>0</v>
      </c>
      <c r="D111">
        <f>Folha1!D111*1.0364*0.01</f>
        <v>0</v>
      </c>
      <c r="E111">
        <f>Folha1!E111*1.0364*0.01</f>
        <v>0</v>
      </c>
      <c r="F111">
        <f>Folha1!F111*1.0364*0.01</f>
        <v>0</v>
      </c>
      <c r="G111">
        <f>Folha1!G111*1.0364*0.01</f>
        <v>0</v>
      </c>
      <c r="H111">
        <f>Folha1!H111*1.0364*0.01</f>
        <v>0</v>
      </c>
      <c r="I111">
        <f>Folha1!I111*1.0364*0.01</f>
        <v>0</v>
      </c>
      <c r="J111">
        <f>Folha1!J111*1.0364*0.01</f>
        <v>0</v>
      </c>
      <c r="K111">
        <f>Folha1!K111*1.0364*0.01</f>
        <v>0</v>
      </c>
      <c r="L111">
        <f>Folha1!L111*1.0364*0.01</f>
        <v>0</v>
      </c>
      <c r="M111">
        <f>Folha1!M111*1.0364*0.01</f>
        <v>0</v>
      </c>
      <c r="N111">
        <f>Folha1!N111*1.0364*0.01</f>
        <v>0</v>
      </c>
      <c r="O111">
        <f>Folha1!O111*1.0364*0.01</f>
        <v>0</v>
      </c>
      <c r="P111">
        <f>Folha1!P111*1.0364*0.01</f>
        <v>0</v>
      </c>
      <c r="Q111">
        <f>Folha1!Q111*1.0364*0.01</f>
        <v>0</v>
      </c>
      <c r="R111">
        <f>Folha1!R111*1.0364*0.01</f>
        <v>0</v>
      </c>
      <c r="S111">
        <f>Folha1!S111*1.0364*0.01</f>
        <v>0</v>
      </c>
      <c r="T111">
        <f>Folha1!T111*1.0364*0.01</f>
        <v>0</v>
      </c>
      <c r="U111">
        <f>Folha1!U111*1.0364*0.01</f>
        <v>0</v>
      </c>
      <c r="V111">
        <f>Folha1!V111*1.0364*0.01</f>
        <v>0</v>
      </c>
      <c r="W111">
        <f>Folha1!W111*1.0364*0.01</f>
        <v>0</v>
      </c>
      <c r="X111">
        <f>Folha1!X111*1.0364*0.01</f>
        <v>0</v>
      </c>
      <c r="Y111">
        <f>Folha1!Y111*1.0364*0.01</f>
        <v>0</v>
      </c>
      <c r="Z111">
        <f>Folha1!Z111*1.0364*0.01</f>
        <v>0</v>
      </c>
      <c r="AA111">
        <f>Folha1!AA111*1.0364*0.01</f>
        <v>0</v>
      </c>
      <c r="AB111">
        <f>Folha1!AB111*1.0364*0.01</f>
        <v>0</v>
      </c>
      <c r="AC111">
        <f>Folha1!AC111*1.0364*0.01</f>
        <v>0</v>
      </c>
      <c r="AD111">
        <f>Folha1!AD111*1.0364*0.01</f>
        <v>0</v>
      </c>
      <c r="AE111">
        <f>Folha1!AE111*1.0364*0.01</f>
        <v>0</v>
      </c>
    </row>
    <row r="112" spans="1:31" x14ac:dyDescent="0.3">
      <c r="B112">
        <f>Folha1!B112*1.0364*0.01</f>
        <v>0</v>
      </c>
      <c r="C112">
        <f>Folha1!C112*1.0364*0.01</f>
        <v>0</v>
      </c>
      <c r="D112">
        <f>Folha1!D112*1.0364*0.01</f>
        <v>0</v>
      </c>
      <c r="E112">
        <f>Folha1!E112*1.0364*0.01</f>
        <v>0</v>
      </c>
      <c r="F112">
        <f>Folha1!F112*1.0364*0.01</f>
        <v>0</v>
      </c>
      <c r="G112">
        <f>Folha1!G112*1.0364*0.01</f>
        <v>0</v>
      </c>
      <c r="H112">
        <f>Folha1!H112*1.0364*0.01</f>
        <v>0</v>
      </c>
      <c r="I112">
        <f>Folha1!I112*1.0364*0.01</f>
        <v>0</v>
      </c>
      <c r="J112">
        <f>Folha1!J112*1.0364*0.01</f>
        <v>0</v>
      </c>
      <c r="K112">
        <f>Folha1!K112*1.0364*0.01</f>
        <v>0</v>
      </c>
      <c r="L112">
        <f>Folha1!L112*1.0364*0.01</f>
        <v>0</v>
      </c>
      <c r="M112">
        <f>Folha1!M112*1.0364*0.01</f>
        <v>0</v>
      </c>
      <c r="N112">
        <f>Folha1!N112*1.0364*0.01</f>
        <v>0</v>
      </c>
      <c r="O112">
        <f>Folha1!O112*1.0364*0.01</f>
        <v>0</v>
      </c>
      <c r="P112">
        <f>Folha1!P112*1.0364*0.01</f>
        <v>0</v>
      </c>
      <c r="Q112">
        <f>Folha1!Q112*1.0364*0.01</f>
        <v>0</v>
      </c>
      <c r="R112">
        <f>Folha1!R112*1.0364*0.01</f>
        <v>0</v>
      </c>
      <c r="S112">
        <f>Folha1!S112*1.0364*0.01</f>
        <v>0</v>
      </c>
      <c r="T112">
        <f>Folha1!T112*1.0364*0.01</f>
        <v>0</v>
      </c>
      <c r="U112">
        <f>Folha1!U112*1.0364*0.01</f>
        <v>0</v>
      </c>
      <c r="V112">
        <f>Folha1!V112*1.0364*0.01</f>
        <v>0</v>
      </c>
      <c r="W112">
        <f>Folha1!W112*1.0364*0.01</f>
        <v>0</v>
      </c>
      <c r="X112">
        <f>Folha1!X112*1.0364*0.01</f>
        <v>0</v>
      </c>
      <c r="Y112">
        <f>Folha1!Y112*1.0364*0.01</f>
        <v>0</v>
      </c>
      <c r="Z112">
        <f>Folha1!Z112*1.0364*0.01</f>
        <v>0</v>
      </c>
      <c r="AA112">
        <f>Folha1!AA112*1.0364*0.01</f>
        <v>0</v>
      </c>
      <c r="AB112">
        <f>Folha1!AB112*1.0364*0.01</f>
        <v>0</v>
      </c>
      <c r="AC112">
        <f>Folha1!AC112*1.0364*0.01</f>
        <v>0</v>
      </c>
      <c r="AD112">
        <f>Folha1!AD112*1.0364*0.01</f>
        <v>0</v>
      </c>
      <c r="AE112">
        <f>Folha1!AE112*1.0364*0.01</f>
        <v>0</v>
      </c>
    </row>
    <row r="113" spans="2:31" x14ac:dyDescent="0.3">
      <c r="B113">
        <f>Folha1!B113*1.0364*0.01</f>
        <v>0</v>
      </c>
      <c r="C113">
        <f>Folha1!C113*1.0364*0.01</f>
        <v>0</v>
      </c>
      <c r="D113">
        <f>Folha1!D113*1.0364*0.01</f>
        <v>0</v>
      </c>
      <c r="E113">
        <f>Folha1!E113*1.0364*0.01</f>
        <v>0</v>
      </c>
      <c r="F113">
        <f>Folha1!F113*1.0364*0.01</f>
        <v>0</v>
      </c>
      <c r="G113">
        <f>Folha1!G113*1.0364*0.01</f>
        <v>0</v>
      </c>
      <c r="H113">
        <f>Folha1!H113*1.0364*0.01</f>
        <v>0</v>
      </c>
      <c r="I113">
        <f>Folha1!I113*1.0364*0.01</f>
        <v>0</v>
      </c>
      <c r="J113">
        <f>Folha1!J113*1.0364*0.01</f>
        <v>0</v>
      </c>
      <c r="K113">
        <f>Folha1!K113*1.0364*0.01</f>
        <v>0</v>
      </c>
      <c r="L113">
        <f>Folha1!L113*1.0364*0.01</f>
        <v>0</v>
      </c>
      <c r="M113">
        <f>Folha1!M113*1.0364*0.01</f>
        <v>0</v>
      </c>
      <c r="N113">
        <f>Folha1!N113*1.0364*0.01</f>
        <v>0</v>
      </c>
      <c r="O113">
        <f>Folha1!O113*1.0364*0.01</f>
        <v>0</v>
      </c>
      <c r="P113">
        <f>Folha1!P113*1.0364*0.01</f>
        <v>0</v>
      </c>
      <c r="Q113">
        <f>Folha1!Q113*1.0364*0.01</f>
        <v>0</v>
      </c>
      <c r="R113">
        <f>Folha1!R113*1.0364*0.01</f>
        <v>0</v>
      </c>
      <c r="S113">
        <f>Folha1!S113*1.0364*0.01</f>
        <v>0</v>
      </c>
      <c r="T113">
        <f>Folha1!T113*1.0364*0.01</f>
        <v>0</v>
      </c>
      <c r="U113">
        <f>Folha1!U113*1.0364*0.01</f>
        <v>0</v>
      </c>
      <c r="V113">
        <f>Folha1!V113*1.0364*0.01</f>
        <v>0</v>
      </c>
      <c r="W113">
        <f>Folha1!W113*1.0364*0.01</f>
        <v>0</v>
      </c>
      <c r="X113">
        <f>Folha1!X113*1.0364*0.01</f>
        <v>0</v>
      </c>
      <c r="Y113">
        <f>Folha1!Y113*1.0364*0.01</f>
        <v>0</v>
      </c>
      <c r="Z113">
        <f>Folha1!Z113*1.0364*0.01</f>
        <v>0</v>
      </c>
      <c r="AA113">
        <f>Folha1!AA113*1.0364*0.01</f>
        <v>0</v>
      </c>
      <c r="AB113">
        <f>Folha1!AB113*1.0364*0.01</f>
        <v>0</v>
      </c>
      <c r="AC113">
        <f>Folha1!AC113*1.0364*0.01</f>
        <v>0</v>
      </c>
      <c r="AD113">
        <f>Folha1!AD113*1.0364*0.01</f>
        <v>0</v>
      </c>
      <c r="AE113">
        <f>Folha1!AE113*1.0364*0.01</f>
        <v>0</v>
      </c>
    </row>
    <row r="114" spans="2:31" x14ac:dyDescent="0.3">
      <c r="B114">
        <f>Folha1!B114*1.0364*0.01</f>
        <v>0</v>
      </c>
      <c r="C114">
        <f>Folha1!C114*1.0364*0.01</f>
        <v>0</v>
      </c>
      <c r="D114">
        <f>Folha1!D114*1.0364*0.01</f>
        <v>0</v>
      </c>
      <c r="E114">
        <f>Folha1!E114*1.0364*0.01</f>
        <v>0</v>
      </c>
      <c r="F114">
        <f>Folha1!F114*1.0364*0.01</f>
        <v>0</v>
      </c>
      <c r="G114">
        <f>Folha1!G114*1.0364*0.01</f>
        <v>0</v>
      </c>
      <c r="H114">
        <f>Folha1!H114*1.0364*0.01</f>
        <v>0</v>
      </c>
      <c r="I114">
        <f>Folha1!I114*1.0364*0.01</f>
        <v>0</v>
      </c>
      <c r="J114">
        <f>Folha1!J114*1.0364*0.01</f>
        <v>0</v>
      </c>
      <c r="K114">
        <f>Folha1!K114*1.0364*0.01</f>
        <v>0</v>
      </c>
      <c r="L114">
        <f>Folha1!L114*1.0364*0.01</f>
        <v>0</v>
      </c>
      <c r="M114">
        <f>Folha1!M114*1.0364*0.01</f>
        <v>0</v>
      </c>
      <c r="N114">
        <f>Folha1!N114*1.0364*0.01</f>
        <v>0</v>
      </c>
      <c r="O114">
        <f>Folha1!O114*1.0364*0.01</f>
        <v>0</v>
      </c>
      <c r="P114">
        <f>Folha1!P114*1.0364*0.01</f>
        <v>0</v>
      </c>
      <c r="Q114">
        <f>Folha1!Q114*1.0364*0.01</f>
        <v>0</v>
      </c>
      <c r="R114">
        <f>Folha1!R114*1.0364*0.01</f>
        <v>0</v>
      </c>
      <c r="S114">
        <f>Folha1!S114*1.0364*0.01</f>
        <v>0</v>
      </c>
      <c r="T114">
        <f>Folha1!T114*1.0364*0.01</f>
        <v>0</v>
      </c>
      <c r="U114">
        <f>Folha1!U114*1.0364*0.01</f>
        <v>0</v>
      </c>
      <c r="V114">
        <f>Folha1!V114*1.0364*0.01</f>
        <v>0</v>
      </c>
      <c r="W114">
        <f>Folha1!W114*1.0364*0.01</f>
        <v>0</v>
      </c>
      <c r="X114">
        <f>Folha1!X114*1.0364*0.01</f>
        <v>0</v>
      </c>
      <c r="Y114">
        <f>Folha1!Y114*1.0364*0.01</f>
        <v>0</v>
      </c>
      <c r="Z114">
        <f>Folha1!Z114*1.0364*0.01</f>
        <v>0</v>
      </c>
      <c r="AA114">
        <f>Folha1!AA114*1.0364*0.01</f>
        <v>0</v>
      </c>
      <c r="AB114">
        <f>Folha1!AB114*1.0364*0.01</f>
        <v>0</v>
      </c>
      <c r="AC114">
        <f>Folha1!AC114*1.0364*0.01</f>
        <v>0</v>
      </c>
      <c r="AD114">
        <f>Folha1!AD114*1.0364*0.01</f>
        <v>0</v>
      </c>
      <c r="AE114">
        <f>Folha1!AE114*1.0364*0.01</f>
        <v>0</v>
      </c>
    </row>
    <row r="115" spans="2:31" x14ac:dyDescent="0.3">
      <c r="B115">
        <f>Folha1!B115*1.0364*0.01</f>
        <v>0</v>
      </c>
      <c r="C115">
        <f>Folha1!C115*1.0364*0.01</f>
        <v>0</v>
      </c>
      <c r="D115">
        <f>Folha1!D115*1.0364*0.01</f>
        <v>0</v>
      </c>
      <c r="E115">
        <f>Folha1!E115*1.0364*0.01</f>
        <v>0</v>
      </c>
      <c r="F115">
        <f>Folha1!F115*1.0364*0.01</f>
        <v>0</v>
      </c>
      <c r="G115">
        <f>Folha1!G115*1.0364*0.01</f>
        <v>0</v>
      </c>
      <c r="H115">
        <f>Folha1!H115*1.0364*0.01</f>
        <v>0</v>
      </c>
      <c r="I115">
        <f>Folha1!I115*1.0364*0.01</f>
        <v>0</v>
      </c>
      <c r="J115">
        <f>Folha1!J115*1.0364*0.01</f>
        <v>0</v>
      </c>
      <c r="K115">
        <f>Folha1!K115*1.0364*0.01</f>
        <v>0</v>
      </c>
      <c r="L115">
        <f>Folha1!L115*1.0364*0.01</f>
        <v>0</v>
      </c>
      <c r="M115">
        <f>Folha1!M115*1.0364*0.01</f>
        <v>0</v>
      </c>
      <c r="N115">
        <f>Folha1!N115*1.0364*0.01</f>
        <v>0</v>
      </c>
      <c r="O115">
        <f>Folha1!O115*1.0364*0.01</f>
        <v>0</v>
      </c>
      <c r="P115">
        <f>Folha1!P115*1.0364*0.01</f>
        <v>0</v>
      </c>
      <c r="Q115">
        <f>Folha1!Q115*1.0364*0.01</f>
        <v>0</v>
      </c>
      <c r="R115">
        <f>Folha1!R115*1.0364*0.01</f>
        <v>0</v>
      </c>
      <c r="S115">
        <f>Folha1!S115*1.0364*0.01</f>
        <v>0</v>
      </c>
      <c r="T115">
        <f>Folha1!T115*1.0364*0.01</f>
        <v>0</v>
      </c>
      <c r="U115">
        <f>Folha1!U115*1.0364*0.01</f>
        <v>0</v>
      </c>
      <c r="V115">
        <f>Folha1!V115*1.0364*0.01</f>
        <v>0</v>
      </c>
      <c r="W115">
        <f>Folha1!W115*1.0364*0.01</f>
        <v>0</v>
      </c>
      <c r="X115">
        <f>Folha1!X115*1.0364*0.01</f>
        <v>0</v>
      </c>
      <c r="Y115">
        <f>Folha1!Y115*1.0364*0.01</f>
        <v>0</v>
      </c>
      <c r="Z115">
        <f>Folha1!Z115*1.0364*0.01</f>
        <v>0</v>
      </c>
      <c r="AA115">
        <f>Folha1!AA115*1.0364*0.01</f>
        <v>0</v>
      </c>
      <c r="AB115">
        <f>Folha1!AB115*1.0364*0.01</f>
        <v>0</v>
      </c>
      <c r="AC115">
        <f>Folha1!AC115*1.0364*0.01</f>
        <v>0</v>
      </c>
      <c r="AD115">
        <f>Folha1!AD115*1.0364*0.01</f>
        <v>0</v>
      </c>
      <c r="AE115">
        <f>Folha1!AE115*1.0364*0.01</f>
        <v>0</v>
      </c>
    </row>
    <row r="116" spans="2:31" x14ac:dyDescent="0.3">
      <c r="B116">
        <f>Folha1!B116*1.0364*0.01</f>
        <v>0</v>
      </c>
      <c r="C116">
        <f>Folha1!C116*1.0364*0.01</f>
        <v>0</v>
      </c>
      <c r="D116">
        <f>Folha1!D116*1.0364*0.01</f>
        <v>0</v>
      </c>
      <c r="E116">
        <f>Folha1!E116*1.0364*0.01</f>
        <v>0</v>
      </c>
      <c r="F116">
        <f>Folha1!F116*1.0364*0.01</f>
        <v>0</v>
      </c>
      <c r="G116">
        <f>Folha1!G116*1.0364*0.01</f>
        <v>0</v>
      </c>
      <c r="H116">
        <f>Folha1!H116*1.0364*0.01</f>
        <v>0</v>
      </c>
      <c r="I116">
        <f>Folha1!I116*1.0364*0.01</f>
        <v>0</v>
      </c>
      <c r="J116">
        <f>Folha1!J116*1.0364*0.01</f>
        <v>0</v>
      </c>
      <c r="K116">
        <f>Folha1!K116*1.0364*0.01</f>
        <v>0</v>
      </c>
      <c r="L116">
        <f>Folha1!L116*1.0364*0.01</f>
        <v>0</v>
      </c>
      <c r="M116">
        <f>Folha1!M116*1.0364*0.01</f>
        <v>0</v>
      </c>
      <c r="N116">
        <f>Folha1!N116*1.0364*0.01</f>
        <v>0</v>
      </c>
      <c r="O116">
        <f>Folha1!O116*1.0364*0.01</f>
        <v>0</v>
      </c>
      <c r="P116">
        <f>Folha1!P116*1.0364*0.01</f>
        <v>0</v>
      </c>
      <c r="Q116">
        <f>Folha1!Q116*1.0364*0.01</f>
        <v>0</v>
      </c>
      <c r="R116">
        <f>Folha1!R116*1.0364*0.01</f>
        <v>0</v>
      </c>
      <c r="S116">
        <f>Folha1!S116*1.0364*0.01</f>
        <v>0</v>
      </c>
      <c r="T116">
        <f>Folha1!T116*1.0364*0.01</f>
        <v>0</v>
      </c>
      <c r="U116">
        <f>Folha1!U116*1.0364*0.01</f>
        <v>0</v>
      </c>
      <c r="V116">
        <f>Folha1!V116*1.0364*0.01</f>
        <v>0</v>
      </c>
      <c r="W116">
        <f>Folha1!W116*1.0364*0.01</f>
        <v>0</v>
      </c>
      <c r="X116">
        <f>Folha1!X116*1.0364*0.01</f>
        <v>0</v>
      </c>
      <c r="Y116">
        <f>Folha1!Y116*1.0364*0.01</f>
        <v>0</v>
      </c>
      <c r="Z116">
        <f>Folha1!Z116*1.0364*0.01</f>
        <v>0</v>
      </c>
      <c r="AA116">
        <f>Folha1!AA116*1.0364*0.01</f>
        <v>0</v>
      </c>
      <c r="AB116">
        <f>Folha1!AB116*1.0364*0.01</f>
        <v>0</v>
      </c>
      <c r="AC116">
        <f>Folha1!AC116*1.0364*0.01</f>
        <v>0</v>
      </c>
      <c r="AD116">
        <f>Folha1!AD116*1.0364*0.01</f>
        <v>0</v>
      </c>
      <c r="AE116">
        <f>Folha1!AE116*1.0364*0.01</f>
        <v>0</v>
      </c>
    </row>
    <row r="117" spans="2:31" x14ac:dyDescent="0.3">
      <c r="B117">
        <f>Folha1!B117*1.0364*0.01</f>
        <v>0</v>
      </c>
      <c r="C117">
        <f>Folha1!C117*1.0364*0.01</f>
        <v>0</v>
      </c>
      <c r="D117">
        <f>Folha1!D117*1.0364*0.01</f>
        <v>0</v>
      </c>
      <c r="E117">
        <f>Folha1!E117*1.0364*0.01</f>
        <v>0</v>
      </c>
      <c r="F117">
        <f>Folha1!F117*1.0364*0.01</f>
        <v>0</v>
      </c>
      <c r="G117">
        <f>Folha1!G117*1.0364*0.01</f>
        <v>0</v>
      </c>
      <c r="H117">
        <f>Folha1!H117*1.0364*0.01</f>
        <v>0</v>
      </c>
      <c r="I117">
        <f>Folha1!I117*1.0364*0.01</f>
        <v>0</v>
      </c>
      <c r="J117">
        <f>Folha1!J117*1.0364*0.01</f>
        <v>0</v>
      </c>
      <c r="K117">
        <f>Folha1!K117*1.0364*0.01</f>
        <v>0</v>
      </c>
      <c r="L117">
        <f>Folha1!L117*1.0364*0.01</f>
        <v>0</v>
      </c>
      <c r="M117">
        <f>Folha1!M117*1.0364*0.01</f>
        <v>0</v>
      </c>
      <c r="N117">
        <f>Folha1!N117*1.0364*0.01</f>
        <v>0</v>
      </c>
      <c r="O117">
        <f>Folha1!O117*1.0364*0.01</f>
        <v>0</v>
      </c>
      <c r="P117">
        <f>Folha1!P117*1.0364*0.01</f>
        <v>0</v>
      </c>
      <c r="Q117">
        <f>Folha1!Q117*1.0364*0.01</f>
        <v>0</v>
      </c>
      <c r="R117">
        <f>Folha1!R117*1.0364*0.01</f>
        <v>0</v>
      </c>
      <c r="S117">
        <f>Folha1!S117*1.0364*0.01</f>
        <v>0</v>
      </c>
      <c r="T117">
        <f>Folha1!T117*1.0364*0.01</f>
        <v>0</v>
      </c>
      <c r="U117">
        <f>Folha1!U117*1.0364*0.01</f>
        <v>0</v>
      </c>
      <c r="V117">
        <f>Folha1!V117*1.0364*0.01</f>
        <v>0</v>
      </c>
      <c r="W117">
        <f>Folha1!W117*1.0364*0.01</f>
        <v>0</v>
      </c>
      <c r="X117">
        <f>Folha1!X117*1.0364*0.01</f>
        <v>0</v>
      </c>
      <c r="Y117">
        <f>Folha1!Y117*1.0364*0.01</f>
        <v>0</v>
      </c>
      <c r="Z117">
        <f>Folha1!Z117*1.0364*0.01</f>
        <v>0</v>
      </c>
      <c r="AA117">
        <f>Folha1!AA117*1.0364*0.01</f>
        <v>0</v>
      </c>
      <c r="AB117">
        <f>Folha1!AB117*1.0364*0.01</f>
        <v>0</v>
      </c>
      <c r="AC117">
        <f>Folha1!AC117*1.0364*0.01</f>
        <v>0</v>
      </c>
      <c r="AD117">
        <f>Folha1!AD117*1.0364*0.01</f>
        <v>0</v>
      </c>
      <c r="AE117">
        <f>Folha1!AE117*1.0364*0.01</f>
        <v>0</v>
      </c>
    </row>
    <row r="118" spans="2:31" x14ac:dyDescent="0.3">
      <c r="B118">
        <f>Folha1!B118*1.0364*0.01</f>
        <v>0</v>
      </c>
      <c r="C118">
        <f>Folha1!C118*1.0364*0.01</f>
        <v>0</v>
      </c>
      <c r="D118">
        <f>Folha1!D118*1.0364*0.01</f>
        <v>0</v>
      </c>
      <c r="E118">
        <f>Folha1!E118*1.0364*0.01</f>
        <v>0</v>
      </c>
      <c r="F118">
        <f>Folha1!F118*1.0364*0.01</f>
        <v>0</v>
      </c>
      <c r="G118">
        <f>Folha1!G118*1.0364*0.01</f>
        <v>0</v>
      </c>
      <c r="H118">
        <f>Folha1!H118*1.0364*0.01</f>
        <v>0</v>
      </c>
      <c r="I118">
        <f>Folha1!I118*1.0364*0.01</f>
        <v>0</v>
      </c>
      <c r="J118">
        <f>Folha1!J118*1.0364*0.01</f>
        <v>0</v>
      </c>
      <c r="K118">
        <f>Folha1!K118*1.0364*0.01</f>
        <v>0</v>
      </c>
      <c r="L118">
        <f>Folha1!L118*1.0364*0.01</f>
        <v>0</v>
      </c>
      <c r="M118">
        <f>Folha1!M118*1.0364*0.01</f>
        <v>0</v>
      </c>
      <c r="N118">
        <f>Folha1!N118*1.0364*0.01</f>
        <v>0</v>
      </c>
      <c r="O118">
        <f>Folha1!O118*1.0364*0.01</f>
        <v>0</v>
      </c>
      <c r="P118">
        <f>Folha1!P118*1.0364*0.01</f>
        <v>0</v>
      </c>
      <c r="Q118">
        <f>Folha1!Q118*1.0364*0.01</f>
        <v>0</v>
      </c>
      <c r="R118">
        <f>Folha1!R118*1.0364*0.01</f>
        <v>0</v>
      </c>
      <c r="S118">
        <f>Folha1!S118*1.0364*0.01</f>
        <v>0</v>
      </c>
      <c r="T118">
        <f>Folha1!T118*1.0364*0.01</f>
        <v>0</v>
      </c>
      <c r="U118">
        <f>Folha1!U118*1.0364*0.01</f>
        <v>0</v>
      </c>
      <c r="V118">
        <f>Folha1!V118*1.0364*0.01</f>
        <v>0</v>
      </c>
      <c r="W118">
        <f>Folha1!W118*1.0364*0.01</f>
        <v>0</v>
      </c>
      <c r="X118">
        <f>Folha1!X118*1.0364*0.01</f>
        <v>0</v>
      </c>
      <c r="Y118">
        <f>Folha1!Y118*1.0364*0.01</f>
        <v>0</v>
      </c>
      <c r="Z118">
        <f>Folha1!Z118*1.0364*0.01</f>
        <v>0</v>
      </c>
      <c r="AA118">
        <f>Folha1!AA118*1.0364*0.01</f>
        <v>0</v>
      </c>
      <c r="AB118">
        <f>Folha1!AB118*1.0364*0.01</f>
        <v>0</v>
      </c>
      <c r="AC118">
        <f>Folha1!AC118*1.0364*0.01</f>
        <v>0</v>
      </c>
      <c r="AD118">
        <f>Folha1!AD118*1.0364*0.01</f>
        <v>0</v>
      </c>
      <c r="AE118">
        <f>Folha1!AE118*1.0364*0.01</f>
        <v>0</v>
      </c>
    </row>
    <row r="119" spans="2:31" x14ac:dyDescent="0.3">
      <c r="B119">
        <f>Folha1!B119*1.0364*0.01</f>
        <v>0</v>
      </c>
      <c r="C119">
        <f>Folha1!C119*1.0364*0.01</f>
        <v>0</v>
      </c>
      <c r="D119">
        <f>Folha1!D119*1.0364*0.01</f>
        <v>0</v>
      </c>
      <c r="E119">
        <f>Folha1!E119*1.0364*0.01</f>
        <v>0</v>
      </c>
      <c r="F119">
        <f>Folha1!F119*1.0364*0.01</f>
        <v>0</v>
      </c>
      <c r="G119">
        <f>Folha1!G119*1.0364*0.01</f>
        <v>0</v>
      </c>
      <c r="H119">
        <f>Folha1!H119*1.0364*0.01</f>
        <v>0</v>
      </c>
      <c r="I119">
        <f>Folha1!I119*1.0364*0.01</f>
        <v>0</v>
      </c>
      <c r="J119">
        <f>Folha1!J119*1.0364*0.01</f>
        <v>0</v>
      </c>
      <c r="K119">
        <f>Folha1!K119*1.0364*0.01</f>
        <v>0</v>
      </c>
      <c r="L119">
        <f>Folha1!L119*1.0364*0.01</f>
        <v>0</v>
      </c>
      <c r="M119">
        <f>Folha1!M119*1.0364*0.01</f>
        <v>0</v>
      </c>
      <c r="N119">
        <f>Folha1!N119*1.0364*0.01</f>
        <v>0</v>
      </c>
      <c r="O119">
        <f>Folha1!O119*1.0364*0.01</f>
        <v>0</v>
      </c>
      <c r="P119">
        <f>Folha1!P119*1.0364*0.01</f>
        <v>0</v>
      </c>
      <c r="Q119">
        <f>Folha1!Q119*1.0364*0.01</f>
        <v>0</v>
      </c>
      <c r="R119">
        <f>Folha1!R119*1.0364*0.01</f>
        <v>0</v>
      </c>
      <c r="S119">
        <f>Folha1!S119*1.0364*0.01</f>
        <v>0</v>
      </c>
      <c r="T119">
        <f>Folha1!T119*1.0364*0.01</f>
        <v>0</v>
      </c>
      <c r="U119">
        <f>Folha1!U119*1.0364*0.01</f>
        <v>0</v>
      </c>
      <c r="V119">
        <f>Folha1!V119*1.0364*0.01</f>
        <v>0</v>
      </c>
      <c r="W119">
        <f>Folha1!W119*1.0364*0.01</f>
        <v>0</v>
      </c>
      <c r="X119">
        <f>Folha1!X119*1.0364*0.01</f>
        <v>0</v>
      </c>
      <c r="Y119">
        <f>Folha1!Y119*1.0364*0.01</f>
        <v>0</v>
      </c>
      <c r="Z119">
        <f>Folha1!Z119*1.0364*0.01</f>
        <v>0</v>
      </c>
      <c r="AA119">
        <f>Folha1!AA119*1.0364*0.01</f>
        <v>0</v>
      </c>
      <c r="AB119">
        <f>Folha1!AB119*1.0364*0.01</f>
        <v>0</v>
      </c>
      <c r="AC119">
        <f>Folha1!AC119*1.0364*0.01</f>
        <v>0</v>
      </c>
      <c r="AD119">
        <f>Folha1!AD119*1.0364*0.01</f>
        <v>0</v>
      </c>
      <c r="AE119">
        <f>Folha1!AE119*1.0364*0.01</f>
        <v>0</v>
      </c>
    </row>
    <row r="120" spans="2:31" x14ac:dyDescent="0.3">
      <c r="B120">
        <f>Folha1!B120*1.0364*0.01</f>
        <v>0</v>
      </c>
      <c r="C120">
        <f>Folha1!C120*1.0364*0.01</f>
        <v>0</v>
      </c>
      <c r="D120">
        <f>Folha1!D120*1.0364*0.01</f>
        <v>0</v>
      </c>
      <c r="E120">
        <f>Folha1!E120*1.0364*0.01</f>
        <v>0</v>
      </c>
      <c r="F120">
        <f>Folha1!F120*1.0364*0.01</f>
        <v>0</v>
      </c>
      <c r="G120">
        <f>Folha1!G120*1.0364*0.01</f>
        <v>0</v>
      </c>
      <c r="H120">
        <f>Folha1!H120*1.0364*0.01</f>
        <v>0</v>
      </c>
      <c r="I120">
        <f>Folha1!I120*1.0364*0.01</f>
        <v>0</v>
      </c>
      <c r="J120">
        <f>Folha1!J120*1.0364*0.01</f>
        <v>0</v>
      </c>
      <c r="K120">
        <f>Folha1!K120*1.0364*0.01</f>
        <v>0</v>
      </c>
      <c r="L120">
        <f>Folha1!L120*1.0364*0.01</f>
        <v>0</v>
      </c>
      <c r="M120">
        <f>Folha1!M120*1.0364*0.01</f>
        <v>0</v>
      </c>
      <c r="N120">
        <f>Folha1!N120*1.0364*0.01</f>
        <v>0</v>
      </c>
      <c r="O120">
        <f>Folha1!O120*1.0364*0.01</f>
        <v>0</v>
      </c>
      <c r="P120">
        <f>Folha1!P120*1.0364*0.01</f>
        <v>0</v>
      </c>
      <c r="Q120">
        <f>Folha1!Q120*1.0364*0.01</f>
        <v>0</v>
      </c>
      <c r="R120">
        <f>Folha1!R120*1.0364*0.01</f>
        <v>0</v>
      </c>
      <c r="S120">
        <f>Folha1!S120*1.0364*0.01</f>
        <v>0</v>
      </c>
      <c r="T120">
        <f>Folha1!T120*1.0364*0.01</f>
        <v>0</v>
      </c>
      <c r="U120">
        <f>Folha1!U120*1.0364*0.01</f>
        <v>0</v>
      </c>
      <c r="V120">
        <f>Folha1!V120*1.0364*0.01</f>
        <v>0</v>
      </c>
      <c r="W120">
        <f>Folha1!W120*1.0364*0.01</f>
        <v>0</v>
      </c>
      <c r="X120">
        <f>Folha1!X120*1.0364*0.01</f>
        <v>0</v>
      </c>
      <c r="Y120">
        <f>Folha1!Y120*1.0364*0.01</f>
        <v>0</v>
      </c>
      <c r="Z120">
        <f>Folha1!Z120*1.0364*0.01</f>
        <v>0</v>
      </c>
      <c r="AA120">
        <f>Folha1!AA120*1.0364*0.01</f>
        <v>0</v>
      </c>
      <c r="AB120">
        <f>Folha1!AB120*1.0364*0.01</f>
        <v>0</v>
      </c>
      <c r="AC120">
        <f>Folha1!AC120*1.0364*0.01</f>
        <v>0</v>
      </c>
      <c r="AD120">
        <f>Folha1!AD120*1.0364*0.01</f>
        <v>0</v>
      </c>
      <c r="AE120">
        <f>Folha1!AE120*1.0364*0.01</f>
        <v>0</v>
      </c>
    </row>
    <row r="121" spans="2:31" x14ac:dyDescent="0.3">
      <c r="B121">
        <f>Folha1!B121*1.0364*0.01</f>
        <v>0</v>
      </c>
      <c r="C121">
        <f>Folha1!C121*1.0364*0.01</f>
        <v>0</v>
      </c>
      <c r="D121">
        <f>Folha1!D121*1.0364*0.01</f>
        <v>0</v>
      </c>
      <c r="E121">
        <f>Folha1!E121*1.0364*0.01</f>
        <v>0</v>
      </c>
      <c r="F121">
        <f>Folha1!F121*1.0364*0.01</f>
        <v>0</v>
      </c>
      <c r="G121">
        <f>Folha1!G121*1.0364*0.01</f>
        <v>0</v>
      </c>
      <c r="H121">
        <f>Folha1!H121*1.0364*0.01</f>
        <v>0</v>
      </c>
      <c r="I121">
        <f>Folha1!I121*1.0364*0.01</f>
        <v>0</v>
      </c>
      <c r="J121">
        <f>Folha1!J121*1.0364*0.01</f>
        <v>0</v>
      </c>
      <c r="K121">
        <f>Folha1!K121*1.0364*0.01</f>
        <v>0</v>
      </c>
      <c r="L121">
        <f>Folha1!L121*1.0364*0.01</f>
        <v>0</v>
      </c>
      <c r="M121">
        <f>Folha1!M121*1.0364*0.01</f>
        <v>0</v>
      </c>
      <c r="N121">
        <f>Folha1!N121*1.0364*0.01</f>
        <v>0</v>
      </c>
      <c r="O121">
        <f>Folha1!O121*1.0364*0.01</f>
        <v>0</v>
      </c>
      <c r="P121">
        <f>Folha1!P121*1.0364*0.01</f>
        <v>0</v>
      </c>
      <c r="Q121">
        <f>Folha1!Q121*1.0364*0.01</f>
        <v>0</v>
      </c>
      <c r="R121">
        <f>Folha1!R121*1.0364*0.01</f>
        <v>0</v>
      </c>
      <c r="S121">
        <f>Folha1!S121*1.0364*0.01</f>
        <v>0</v>
      </c>
      <c r="T121">
        <f>Folha1!T121*1.0364*0.01</f>
        <v>0</v>
      </c>
      <c r="U121">
        <f>Folha1!U121*1.0364*0.01</f>
        <v>0</v>
      </c>
      <c r="V121">
        <f>Folha1!V121*1.0364*0.01</f>
        <v>0</v>
      </c>
      <c r="W121">
        <f>Folha1!W121*1.0364*0.01</f>
        <v>0</v>
      </c>
      <c r="X121">
        <f>Folha1!X121*1.0364*0.01</f>
        <v>0</v>
      </c>
      <c r="Y121">
        <f>Folha1!Y121*1.0364*0.01</f>
        <v>0</v>
      </c>
      <c r="Z121">
        <f>Folha1!Z121*1.0364*0.01</f>
        <v>0</v>
      </c>
      <c r="AA121">
        <f>Folha1!AA121*1.0364*0.01</f>
        <v>0</v>
      </c>
      <c r="AB121">
        <f>Folha1!AB121*1.0364*0.01</f>
        <v>0</v>
      </c>
      <c r="AC121">
        <f>Folha1!AC121*1.0364*0.01</f>
        <v>0</v>
      </c>
      <c r="AD121">
        <f>Folha1!AD121*1.0364*0.01</f>
        <v>0</v>
      </c>
      <c r="AE121">
        <f>Folha1!AE121*1.0364*0.01</f>
        <v>0</v>
      </c>
    </row>
    <row r="122" spans="2:31" x14ac:dyDescent="0.3">
      <c r="B122">
        <f>Folha1!B122*1.0364*0.01</f>
        <v>0</v>
      </c>
      <c r="C122">
        <f>Folha1!C122*1.0364*0.01</f>
        <v>0</v>
      </c>
      <c r="D122">
        <f>Folha1!D122*1.0364*0.01</f>
        <v>0</v>
      </c>
      <c r="E122">
        <f>Folha1!E122*1.0364*0.01</f>
        <v>0</v>
      </c>
      <c r="F122">
        <f>Folha1!F122*1.0364*0.01</f>
        <v>0</v>
      </c>
      <c r="G122">
        <f>Folha1!G122*1.0364*0.01</f>
        <v>0</v>
      </c>
      <c r="H122">
        <f>Folha1!H122*1.0364*0.01</f>
        <v>0</v>
      </c>
      <c r="I122">
        <f>Folha1!I122*1.0364*0.01</f>
        <v>0</v>
      </c>
      <c r="J122">
        <f>Folha1!J122*1.0364*0.01</f>
        <v>0</v>
      </c>
      <c r="K122">
        <f>Folha1!K122*1.0364*0.01</f>
        <v>0</v>
      </c>
      <c r="L122">
        <f>Folha1!L122*1.0364*0.01</f>
        <v>0</v>
      </c>
      <c r="M122">
        <f>Folha1!M122*1.0364*0.01</f>
        <v>0</v>
      </c>
      <c r="N122">
        <f>Folha1!N122*1.0364*0.01</f>
        <v>0</v>
      </c>
      <c r="O122">
        <f>Folha1!O122*1.0364*0.01</f>
        <v>0</v>
      </c>
      <c r="P122">
        <f>Folha1!P122*1.0364*0.01</f>
        <v>0</v>
      </c>
      <c r="Q122">
        <f>Folha1!Q122*1.0364*0.01</f>
        <v>0</v>
      </c>
      <c r="R122">
        <f>Folha1!R122*1.0364*0.01</f>
        <v>0</v>
      </c>
      <c r="S122">
        <f>Folha1!S122*1.0364*0.01</f>
        <v>0</v>
      </c>
      <c r="T122">
        <f>Folha1!T122*1.0364*0.01</f>
        <v>0</v>
      </c>
      <c r="U122">
        <f>Folha1!U122*1.0364*0.01</f>
        <v>0</v>
      </c>
      <c r="V122">
        <f>Folha1!V122*1.0364*0.01</f>
        <v>0</v>
      </c>
      <c r="W122">
        <f>Folha1!W122*1.0364*0.01</f>
        <v>0</v>
      </c>
      <c r="X122">
        <f>Folha1!X122*1.0364*0.01</f>
        <v>0</v>
      </c>
      <c r="Y122">
        <f>Folha1!Y122*1.0364*0.01</f>
        <v>0</v>
      </c>
      <c r="Z122">
        <f>Folha1!Z122*1.0364*0.01</f>
        <v>0</v>
      </c>
      <c r="AA122">
        <f>Folha1!AA122*1.0364*0.01</f>
        <v>0</v>
      </c>
      <c r="AB122">
        <f>Folha1!AB122*1.0364*0.01</f>
        <v>0</v>
      </c>
      <c r="AC122">
        <f>Folha1!AC122*1.0364*0.01</f>
        <v>0</v>
      </c>
      <c r="AD122">
        <f>Folha1!AD122*1.0364*0.01</f>
        <v>0</v>
      </c>
      <c r="AE122">
        <f>Folha1!AE122*1.0364*0.01</f>
        <v>0</v>
      </c>
    </row>
    <row r="123" spans="2:31" x14ac:dyDescent="0.3">
      <c r="B123">
        <f>Folha1!B123*1.0364*0.01</f>
        <v>0</v>
      </c>
      <c r="C123">
        <f>Folha1!C123*1.0364*0.01</f>
        <v>0</v>
      </c>
      <c r="D123">
        <f>Folha1!D123*1.0364*0.01</f>
        <v>0</v>
      </c>
      <c r="E123">
        <f>Folha1!E123*1.0364*0.01</f>
        <v>0</v>
      </c>
      <c r="F123">
        <f>Folha1!F123*1.0364*0.01</f>
        <v>0</v>
      </c>
      <c r="G123">
        <f>Folha1!G123*1.0364*0.01</f>
        <v>0</v>
      </c>
      <c r="H123">
        <f>Folha1!H123*1.0364*0.01</f>
        <v>0</v>
      </c>
      <c r="I123">
        <f>Folha1!I123*1.0364*0.01</f>
        <v>0</v>
      </c>
      <c r="J123">
        <f>Folha1!J123*1.0364*0.01</f>
        <v>0</v>
      </c>
      <c r="K123">
        <f>Folha1!K123*1.0364*0.01</f>
        <v>0</v>
      </c>
      <c r="L123">
        <f>Folha1!L123*1.0364*0.01</f>
        <v>0</v>
      </c>
      <c r="M123">
        <f>Folha1!M123*1.0364*0.01</f>
        <v>0</v>
      </c>
      <c r="N123">
        <f>Folha1!N123*1.0364*0.01</f>
        <v>0</v>
      </c>
      <c r="O123">
        <f>Folha1!O123*1.0364*0.01</f>
        <v>0</v>
      </c>
      <c r="P123">
        <f>Folha1!P123*1.0364*0.01</f>
        <v>0</v>
      </c>
      <c r="Q123">
        <f>Folha1!Q123*1.0364*0.01</f>
        <v>0</v>
      </c>
      <c r="R123">
        <f>Folha1!R123*1.0364*0.01</f>
        <v>0</v>
      </c>
      <c r="S123">
        <f>Folha1!S123*1.0364*0.01</f>
        <v>0</v>
      </c>
      <c r="T123">
        <f>Folha1!T123*1.0364*0.01</f>
        <v>0</v>
      </c>
      <c r="U123">
        <f>Folha1!U123*1.0364*0.01</f>
        <v>0</v>
      </c>
      <c r="V123">
        <f>Folha1!V123*1.0364*0.01</f>
        <v>0</v>
      </c>
      <c r="W123">
        <f>Folha1!W123*1.0364*0.01</f>
        <v>0</v>
      </c>
      <c r="X123">
        <f>Folha1!X123*1.0364*0.01</f>
        <v>0</v>
      </c>
      <c r="Y123">
        <f>Folha1!Y123*1.0364*0.01</f>
        <v>0</v>
      </c>
      <c r="Z123">
        <f>Folha1!Z123*1.0364*0.01</f>
        <v>0</v>
      </c>
      <c r="AA123">
        <f>Folha1!AA123*1.0364*0.01</f>
        <v>0</v>
      </c>
      <c r="AB123">
        <f>Folha1!AB123*1.0364*0.01</f>
        <v>0</v>
      </c>
      <c r="AC123">
        <f>Folha1!AC123*1.0364*0.01</f>
        <v>0</v>
      </c>
      <c r="AD123">
        <f>Folha1!AD123*1.0364*0.01</f>
        <v>0</v>
      </c>
      <c r="AE123">
        <f>Folha1!AE123*1.0364*0.01</f>
        <v>0</v>
      </c>
    </row>
    <row r="124" spans="2:31" x14ac:dyDescent="0.3">
      <c r="B124">
        <f>Folha1!B124*1.0364*0.01</f>
        <v>0</v>
      </c>
      <c r="C124">
        <f>Folha1!C124*1.0364*0.01</f>
        <v>0</v>
      </c>
      <c r="D124">
        <f>Folha1!D124*1.0364*0.01</f>
        <v>0</v>
      </c>
      <c r="E124">
        <f>Folha1!E124*1.0364*0.01</f>
        <v>0</v>
      </c>
      <c r="F124">
        <f>Folha1!F124*1.0364*0.01</f>
        <v>0</v>
      </c>
      <c r="G124">
        <f>Folha1!G124*1.0364*0.01</f>
        <v>0</v>
      </c>
      <c r="H124">
        <f>Folha1!H124*1.0364*0.01</f>
        <v>0</v>
      </c>
      <c r="I124">
        <f>Folha1!I124*1.0364*0.01</f>
        <v>0</v>
      </c>
      <c r="J124">
        <f>Folha1!J124*1.0364*0.01</f>
        <v>0</v>
      </c>
      <c r="K124">
        <f>Folha1!K124*1.0364*0.01</f>
        <v>0</v>
      </c>
      <c r="L124">
        <f>Folha1!L124*1.0364*0.01</f>
        <v>0</v>
      </c>
      <c r="M124">
        <f>Folha1!M124*1.0364*0.01</f>
        <v>0</v>
      </c>
      <c r="N124">
        <f>Folha1!N124*1.0364*0.01</f>
        <v>0</v>
      </c>
      <c r="O124">
        <f>Folha1!O124*1.0364*0.01</f>
        <v>0</v>
      </c>
      <c r="P124">
        <f>Folha1!P124*1.0364*0.01</f>
        <v>0</v>
      </c>
      <c r="Q124">
        <f>Folha1!Q124*1.0364*0.01</f>
        <v>0</v>
      </c>
      <c r="R124">
        <f>Folha1!R124*1.0364*0.01</f>
        <v>0</v>
      </c>
      <c r="S124">
        <f>Folha1!S124*1.0364*0.01</f>
        <v>0</v>
      </c>
      <c r="T124">
        <f>Folha1!T124*1.0364*0.01</f>
        <v>0</v>
      </c>
      <c r="U124">
        <f>Folha1!U124*1.0364*0.01</f>
        <v>0</v>
      </c>
      <c r="V124">
        <f>Folha1!V124*1.0364*0.01</f>
        <v>0</v>
      </c>
      <c r="W124">
        <f>Folha1!W124*1.0364*0.01</f>
        <v>0</v>
      </c>
      <c r="X124">
        <f>Folha1!X124*1.0364*0.01</f>
        <v>0</v>
      </c>
      <c r="Y124">
        <f>Folha1!Y124*1.0364*0.01</f>
        <v>0</v>
      </c>
      <c r="Z124">
        <f>Folha1!Z124*1.0364*0.01</f>
        <v>0</v>
      </c>
      <c r="AA124">
        <f>Folha1!AA124*1.0364*0.01</f>
        <v>0</v>
      </c>
      <c r="AB124">
        <f>Folha1!AB124*1.0364*0.01</f>
        <v>0</v>
      </c>
      <c r="AC124">
        <f>Folha1!AC124*1.0364*0.01</f>
        <v>0</v>
      </c>
      <c r="AD124">
        <f>Folha1!AD124*1.0364*0.01</f>
        <v>0</v>
      </c>
      <c r="AE124">
        <f>Folha1!AE124*1.0364*0.01</f>
        <v>0</v>
      </c>
    </row>
    <row r="125" spans="2:31" x14ac:dyDescent="0.3">
      <c r="B125">
        <f>Folha1!B125*1.0364*0.01</f>
        <v>0</v>
      </c>
      <c r="C125">
        <f>Folha1!C125*1.0364*0.01</f>
        <v>0</v>
      </c>
      <c r="D125">
        <f>Folha1!D125*1.0364*0.01</f>
        <v>0</v>
      </c>
      <c r="E125">
        <f>Folha1!E125*1.0364*0.01</f>
        <v>0</v>
      </c>
      <c r="F125">
        <f>Folha1!F125*1.0364*0.01</f>
        <v>0</v>
      </c>
      <c r="G125">
        <f>Folha1!G125*1.0364*0.01</f>
        <v>0</v>
      </c>
      <c r="H125">
        <f>Folha1!H125*1.0364*0.01</f>
        <v>0</v>
      </c>
      <c r="I125">
        <f>Folha1!I125*1.0364*0.01</f>
        <v>0</v>
      </c>
      <c r="J125">
        <f>Folha1!J125*1.0364*0.01</f>
        <v>0</v>
      </c>
      <c r="K125">
        <f>Folha1!K125*1.0364*0.01</f>
        <v>0</v>
      </c>
      <c r="L125">
        <f>Folha1!L125*1.0364*0.01</f>
        <v>0</v>
      </c>
      <c r="M125">
        <f>Folha1!M125*1.0364*0.01</f>
        <v>0</v>
      </c>
      <c r="N125">
        <f>Folha1!N125*1.0364*0.01</f>
        <v>0</v>
      </c>
      <c r="O125">
        <f>Folha1!O125*1.0364*0.01</f>
        <v>0</v>
      </c>
      <c r="P125">
        <f>Folha1!P125*1.0364*0.01</f>
        <v>0</v>
      </c>
      <c r="Q125">
        <f>Folha1!Q125*1.0364*0.01</f>
        <v>0</v>
      </c>
      <c r="R125">
        <f>Folha1!R125*1.0364*0.01</f>
        <v>0</v>
      </c>
      <c r="S125">
        <f>Folha1!S125*1.0364*0.01</f>
        <v>0</v>
      </c>
      <c r="T125">
        <f>Folha1!T125*1.0364*0.01</f>
        <v>0</v>
      </c>
      <c r="U125">
        <f>Folha1!U125*1.0364*0.01</f>
        <v>0</v>
      </c>
      <c r="V125">
        <f>Folha1!V125*1.0364*0.01</f>
        <v>0</v>
      </c>
      <c r="W125">
        <f>Folha1!W125*1.0364*0.01</f>
        <v>0</v>
      </c>
      <c r="X125">
        <f>Folha1!X125*1.0364*0.01</f>
        <v>0</v>
      </c>
      <c r="Y125">
        <f>Folha1!Y125*1.0364*0.01</f>
        <v>0</v>
      </c>
      <c r="Z125">
        <f>Folha1!Z125*1.0364*0.01</f>
        <v>0</v>
      </c>
      <c r="AA125">
        <f>Folha1!AA125*1.0364*0.01</f>
        <v>0</v>
      </c>
      <c r="AB125">
        <f>Folha1!AB125*1.0364*0.01</f>
        <v>0</v>
      </c>
      <c r="AC125">
        <f>Folha1!AC125*1.0364*0.01</f>
        <v>0</v>
      </c>
      <c r="AD125">
        <f>Folha1!AD125*1.0364*0.01</f>
        <v>0</v>
      </c>
      <c r="AE125">
        <f>Folha1!AE125*1.0364*0.01</f>
        <v>0</v>
      </c>
    </row>
    <row r="126" spans="2:31" x14ac:dyDescent="0.3">
      <c r="B126">
        <f>Folha1!B126*1.0364*0.01</f>
        <v>0</v>
      </c>
      <c r="C126">
        <f>Folha1!C126*1.0364*0.01</f>
        <v>0</v>
      </c>
      <c r="D126">
        <f>Folha1!D126*1.0364*0.01</f>
        <v>0</v>
      </c>
      <c r="E126">
        <f>Folha1!E126*1.0364*0.01</f>
        <v>0</v>
      </c>
      <c r="F126">
        <f>Folha1!F126*1.0364*0.01</f>
        <v>0</v>
      </c>
      <c r="G126">
        <f>Folha1!G126*1.0364*0.01</f>
        <v>0</v>
      </c>
      <c r="H126">
        <f>Folha1!H126*1.0364*0.01</f>
        <v>0</v>
      </c>
      <c r="I126">
        <f>Folha1!I126*1.0364*0.01</f>
        <v>0</v>
      </c>
      <c r="J126">
        <f>Folha1!J126*1.0364*0.01</f>
        <v>0</v>
      </c>
      <c r="K126">
        <f>Folha1!K126*1.0364*0.01</f>
        <v>0</v>
      </c>
      <c r="L126">
        <f>Folha1!L126*1.0364*0.01</f>
        <v>0</v>
      </c>
      <c r="M126">
        <f>Folha1!M126*1.0364*0.01</f>
        <v>0</v>
      </c>
      <c r="N126">
        <f>Folha1!N126*1.0364*0.01</f>
        <v>0</v>
      </c>
      <c r="O126">
        <f>Folha1!O126*1.0364*0.01</f>
        <v>0</v>
      </c>
      <c r="P126">
        <f>Folha1!P126*1.0364*0.01</f>
        <v>0</v>
      </c>
      <c r="Q126">
        <f>Folha1!Q126*1.0364*0.01</f>
        <v>0</v>
      </c>
      <c r="R126">
        <f>Folha1!R126*1.0364*0.01</f>
        <v>0</v>
      </c>
      <c r="S126">
        <f>Folha1!S126*1.0364*0.01</f>
        <v>0</v>
      </c>
      <c r="T126">
        <f>Folha1!T126*1.0364*0.01</f>
        <v>0</v>
      </c>
      <c r="U126">
        <f>Folha1!U126*1.0364*0.01</f>
        <v>0</v>
      </c>
      <c r="V126">
        <f>Folha1!V126*1.0364*0.01</f>
        <v>0</v>
      </c>
      <c r="W126">
        <f>Folha1!W126*1.0364*0.01</f>
        <v>0</v>
      </c>
      <c r="X126">
        <f>Folha1!X126*1.0364*0.01</f>
        <v>0</v>
      </c>
      <c r="Y126">
        <f>Folha1!Y126*1.0364*0.01</f>
        <v>0</v>
      </c>
      <c r="Z126">
        <f>Folha1!Z126*1.0364*0.01</f>
        <v>0</v>
      </c>
      <c r="AA126">
        <f>Folha1!AA126*1.0364*0.01</f>
        <v>0</v>
      </c>
      <c r="AB126">
        <f>Folha1!AB126*1.0364*0.01</f>
        <v>0</v>
      </c>
      <c r="AC126">
        <f>Folha1!AC126*1.0364*0.01</f>
        <v>0</v>
      </c>
      <c r="AD126">
        <f>Folha1!AD126*1.0364*0.01</f>
        <v>0</v>
      </c>
      <c r="AE126">
        <f>Folha1!AE126*1.0364*0.01</f>
        <v>0</v>
      </c>
    </row>
    <row r="127" spans="2:31" x14ac:dyDescent="0.3">
      <c r="B127">
        <f>Folha1!B127*1.0364*0.01</f>
        <v>0</v>
      </c>
      <c r="C127">
        <f>Folha1!C127*1.0364*0.01</f>
        <v>0</v>
      </c>
      <c r="D127">
        <f>Folha1!D127*1.0364*0.01</f>
        <v>0</v>
      </c>
      <c r="E127">
        <f>Folha1!E127*1.0364*0.01</f>
        <v>0</v>
      </c>
      <c r="F127">
        <f>Folha1!F127*1.0364*0.01</f>
        <v>0</v>
      </c>
      <c r="G127">
        <f>Folha1!G127*1.0364*0.01</f>
        <v>0</v>
      </c>
      <c r="H127">
        <f>Folha1!H127*1.0364*0.01</f>
        <v>0</v>
      </c>
      <c r="I127">
        <f>Folha1!I127*1.0364*0.01</f>
        <v>0</v>
      </c>
      <c r="J127">
        <f>Folha1!J127*1.0364*0.01</f>
        <v>0</v>
      </c>
      <c r="K127">
        <f>Folha1!K127*1.0364*0.01</f>
        <v>0</v>
      </c>
      <c r="L127">
        <f>Folha1!L127*1.0364*0.01</f>
        <v>0</v>
      </c>
      <c r="M127">
        <f>Folha1!M127*1.0364*0.01</f>
        <v>0</v>
      </c>
      <c r="N127">
        <f>Folha1!N127*1.0364*0.01</f>
        <v>0</v>
      </c>
      <c r="O127">
        <f>Folha1!O127*1.0364*0.01</f>
        <v>0</v>
      </c>
      <c r="P127">
        <f>Folha1!P127*1.0364*0.01</f>
        <v>0</v>
      </c>
      <c r="Q127">
        <f>Folha1!Q127*1.0364*0.01</f>
        <v>0</v>
      </c>
      <c r="R127">
        <f>Folha1!R127*1.0364*0.01</f>
        <v>0</v>
      </c>
      <c r="S127">
        <f>Folha1!S127*1.0364*0.01</f>
        <v>0</v>
      </c>
      <c r="T127">
        <f>Folha1!T127*1.0364*0.01</f>
        <v>0</v>
      </c>
      <c r="U127">
        <f>Folha1!U127*1.0364*0.01</f>
        <v>0</v>
      </c>
      <c r="V127">
        <f>Folha1!V127*1.0364*0.01</f>
        <v>0</v>
      </c>
      <c r="W127">
        <f>Folha1!W127*1.0364*0.01</f>
        <v>0</v>
      </c>
      <c r="X127">
        <f>Folha1!X127*1.0364*0.01</f>
        <v>0</v>
      </c>
      <c r="Y127">
        <f>Folha1!Y127*1.0364*0.01</f>
        <v>0</v>
      </c>
      <c r="Z127">
        <f>Folha1!Z127*1.0364*0.01</f>
        <v>0</v>
      </c>
      <c r="AA127">
        <f>Folha1!AA127*1.0364*0.01</f>
        <v>0</v>
      </c>
      <c r="AB127">
        <f>Folha1!AB127*1.0364*0.01</f>
        <v>0</v>
      </c>
      <c r="AC127">
        <f>Folha1!AC127*1.0364*0.01</f>
        <v>0</v>
      </c>
      <c r="AD127">
        <f>Folha1!AD127*1.0364*0.01</f>
        <v>0</v>
      </c>
      <c r="AE127">
        <f>Folha1!AE127*1.0364*0.01</f>
        <v>0</v>
      </c>
    </row>
    <row r="128" spans="2:31" x14ac:dyDescent="0.3">
      <c r="B128">
        <f>Folha1!B128*1.0364*0.01</f>
        <v>0</v>
      </c>
      <c r="C128">
        <f>Folha1!C128*1.0364*0.01</f>
        <v>0</v>
      </c>
      <c r="D128">
        <f>Folha1!D128*1.0364*0.01</f>
        <v>0</v>
      </c>
      <c r="E128">
        <f>Folha1!E128*1.0364*0.01</f>
        <v>0</v>
      </c>
      <c r="F128">
        <f>Folha1!F128*1.0364*0.01</f>
        <v>0</v>
      </c>
      <c r="G128">
        <f>Folha1!G128*1.0364*0.01</f>
        <v>0</v>
      </c>
      <c r="H128">
        <f>Folha1!H128*1.0364*0.01</f>
        <v>0</v>
      </c>
      <c r="I128">
        <f>Folha1!I128*1.0364*0.01</f>
        <v>0</v>
      </c>
      <c r="J128">
        <f>Folha1!J128*1.0364*0.01</f>
        <v>0</v>
      </c>
      <c r="K128">
        <f>Folha1!K128*1.0364*0.01</f>
        <v>0</v>
      </c>
      <c r="L128">
        <f>Folha1!L128*1.0364*0.01</f>
        <v>0</v>
      </c>
      <c r="M128">
        <f>Folha1!M128*1.0364*0.01</f>
        <v>0</v>
      </c>
      <c r="N128">
        <f>Folha1!N128*1.0364*0.01</f>
        <v>0</v>
      </c>
      <c r="O128">
        <f>Folha1!O128*1.0364*0.01</f>
        <v>0</v>
      </c>
      <c r="P128">
        <f>Folha1!P128*1.0364*0.01</f>
        <v>0</v>
      </c>
      <c r="Q128">
        <f>Folha1!Q128*1.0364*0.01</f>
        <v>0</v>
      </c>
      <c r="R128">
        <f>Folha1!R128*1.0364*0.01</f>
        <v>0</v>
      </c>
      <c r="S128">
        <f>Folha1!S128*1.0364*0.01</f>
        <v>0</v>
      </c>
      <c r="T128">
        <f>Folha1!T128*1.0364*0.01</f>
        <v>0</v>
      </c>
      <c r="U128">
        <f>Folha1!U128*1.0364*0.01</f>
        <v>0</v>
      </c>
      <c r="V128">
        <f>Folha1!V128*1.0364*0.01</f>
        <v>0</v>
      </c>
      <c r="W128">
        <f>Folha1!W128*1.0364*0.01</f>
        <v>0</v>
      </c>
      <c r="X128">
        <f>Folha1!X128*1.0364*0.01</f>
        <v>0</v>
      </c>
      <c r="Y128">
        <f>Folha1!Y128*1.0364*0.01</f>
        <v>0</v>
      </c>
      <c r="Z128">
        <f>Folha1!Z128*1.0364*0.01</f>
        <v>0</v>
      </c>
      <c r="AA128">
        <f>Folha1!AA128*1.0364*0.01</f>
        <v>0</v>
      </c>
      <c r="AB128">
        <f>Folha1!AB128*1.0364*0.01</f>
        <v>0</v>
      </c>
      <c r="AC128">
        <f>Folha1!AC128*1.0364*0.01</f>
        <v>0</v>
      </c>
      <c r="AD128">
        <f>Folha1!AD128*1.0364*0.01</f>
        <v>0</v>
      </c>
      <c r="AE128">
        <f>Folha1!AE128*1.0364*0.01</f>
        <v>0</v>
      </c>
    </row>
    <row r="129" spans="2:31" x14ac:dyDescent="0.3">
      <c r="B129">
        <f>Folha1!B129*1.0364*0.01</f>
        <v>0</v>
      </c>
      <c r="C129">
        <f>Folha1!C129*1.0364*0.01</f>
        <v>0</v>
      </c>
      <c r="D129">
        <f>Folha1!D129*1.0364*0.01</f>
        <v>0</v>
      </c>
      <c r="E129">
        <f>Folha1!E129*1.0364*0.01</f>
        <v>0</v>
      </c>
      <c r="F129">
        <f>Folha1!F129*1.0364*0.01</f>
        <v>0</v>
      </c>
      <c r="G129">
        <f>Folha1!G129*1.0364*0.01</f>
        <v>0</v>
      </c>
      <c r="H129">
        <f>Folha1!H129*1.0364*0.01</f>
        <v>0</v>
      </c>
      <c r="I129">
        <f>Folha1!I129*1.0364*0.01</f>
        <v>0</v>
      </c>
      <c r="J129">
        <f>Folha1!J129*1.0364*0.01</f>
        <v>0</v>
      </c>
      <c r="K129">
        <f>Folha1!K129*1.0364*0.01</f>
        <v>0</v>
      </c>
      <c r="L129">
        <f>Folha1!L129*1.0364*0.01</f>
        <v>0</v>
      </c>
      <c r="M129">
        <f>Folha1!M129*1.0364*0.01</f>
        <v>0</v>
      </c>
      <c r="N129">
        <f>Folha1!N129*1.0364*0.01</f>
        <v>0</v>
      </c>
      <c r="O129">
        <f>Folha1!O129*1.0364*0.01</f>
        <v>0</v>
      </c>
      <c r="P129">
        <f>Folha1!P129*1.0364*0.01</f>
        <v>0</v>
      </c>
      <c r="Q129">
        <f>Folha1!Q129*1.0364*0.01</f>
        <v>0</v>
      </c>
      <c r="R129">
        <f>Folha1!R129*1.0364*0.01</f>
        <v>0</v>
      </c>
      <c r="S129">
        <f>Folha1!S129*1.0364*0.01</f>
        <v>0</v>
      </c>
      <c r="T129">
        <f>Folha1!T129*1.0364*0.01</f>
        <v>0</v>
      </c>
      <c r="U129">
        <f>Folha1!U129*1.0364*0.01</f>
        <v>0</v>
      </c>
      <c r="V129">
        <f>Folha1!V129*1.0364*0.01</f>
        <v>0</v>
      </c>
      <c r="W129">
        <f>Folha1!W129*1.0364*0.01</f>
        <v>0</v>
      </c>
      <c r="X129">
        <f>Folha1!X129*1.0364*0.01</f>
        <v>0</v>
      </c>
      <c r="Y129">
        <f>Folha1!Y129*1.0364*0.01</f>
        <v>0</v>
      </c>
      <c r="Z129">
        <f>Folha1!Z129*1.0364*0.01</f>
        <v>0</v>
      </c>
      <c r="AA129">
        <f>Folha1!AA129*1.0364*0.01</f>
        <v>0</v>
      </c>
      <c r="AB129">
        <f>Folha1!AB129*1.0364*0.01</f>
        <v>0</v>
      </c>
      <c r="AC129">
        <f>Folha1!AC129*1.0364*0.01</f>
        <v>0</v>
      </c>
      <c r="AD129">
        <f>Folha1!AD129*1.0364*0.01</f>
        <v>0</v>
      </c>
      <c r="AE129">
        <f>Folha1!AE129*1.0364*0.01</f>
        <v>0</v>
      </c>
    </row>
    <row r="130" spans="2:31" x14ac:dyDescent="0.3">
      <c r="B130">
        <f>Folha1!B130*1.0364*0.01</f>
        <v>0</v>
      </c>
      <c r="C130">
        <f>Folha1!C130*1.0364*0.01</f>
        <v>0</v>
      </c>
      <c r="D130">
        <f>Folha1!D130*1.0364*0.01</f>
        <v>0</v>
      </c>
      <c r="E130">
        <f>Folha1!E130*1.0364*0.01</f>
        <v>0</v>
      </c>
      <c r="F130">
        <f>Folha1!F130*1.0364*0.01</f>
        <v>0</v>
      </c>
      <c r="G130">
        <f>Folha1!G130*1.0364*0.01</f>
        <v>0</v>
      </c>
      <c r="H130">
        <f>Folha1!H130*1.0364*0.01</f>
        <v>0</v>
      </c>
      <c r="I130">
        <f>Folha1!I130*1.0364*0.01</f>
        <v>0</v>
      </c>
      <c r="J130">
        <f>Folha1!J130*1.0364*0.01</f>
        <v>0</v>
      </c>
      <c r="K130">
        <f>Folha1!K130*1.0364*0.01</f>
        <v>0</v>
      </c>
      <c r="L130">
        <f>Folha1!L130*1.0364*0.01</f>
        <v>0</v>
      </c>
      <c r="M130">
        <f>Folha1!M130*1.0364*0.01</f>
        <v>0</v>
      </c>
      <c r="N130">
        <f>Folha1!N130*1.0364*0.01</f>
        <v>0</v>
      </c>
      <c r="O130">
        <f>Folha1!O130*1.0364*0.01</f>
        <v>0</v>
      </c>
      <c r="P130">
        <f>Folha1!P130*1.0364*0.01</f>
        <v>0</v>
      </c>
      <c r="Q130">
        <f>Folha1!Q130*1.0364*0.01</f>
        <v>0</v>
      </c>
      <c r="R130">
        <f>Folha1!R130*1.0364*0.01</f>
        <v>0</v>
      </c>
      <c r="S130">
        <f>Folha1!S130*1.0364*0.01</f>
        <v>0</v>
      </c>
      <c r="T130">
        <f>Folha1!T130*1.0364*0.01</f>
        <v>0</v>
      </c>
      <c r="U130">
        <f>Folha1!U130*1.0364*0.01</f>
        <v>0</v>
      </c>
      <c r="V130">
        <f>Folha1!V130*1.0364*0.01</f>
        <v>0</v>
      </c>
      <c r="W130">
        <f>Folha1!W130*1.0364*0.01</f>
        <v>0</v>
      </c>
      <c r="X130">
        <f>Folha1!X130*1.0364*0.01</f>
        <v>0</v>
      </c>
      <c r="Y130">
        <f>Folha1!Y130*1.0364*0.01</f>
        <v>0</v>
      </c>
      <c r="Z130">
        <f>Folha1!Z130*1.0364*0.01</f>
        <v>0</v>
      </c>
      <c r="AA130">
        <f>Folha1!AA130*1.0364*0.01</f>
        <v>0</v>
      </c>
      <c r="AB130">
        <f>Folha1!AB130*1.0364*0.01</f>
        <v>0</v>
      </c>
      <c r="AC130">
        <f>Folha1!AC130*1.0364*0.01</f>
        <v>0</v>
      </c>
      <c r="AD130">
        <f>Folha1!AD130*1.0364*0.01</f>
        <v>0</v>
      </c>
      <c r="AE130">
        <f>Folha1!AE130*1.0364*0.01</f>
        <v>0</v>
      </c>
    </row>
    <row r="131" spans="2:31" x14ac:dyDescent="0.3">
      <c r="B131">
        <f>Folha1!B131*1.0364*0.01</f>
        <v>0</v>
      </c>
      <c r="C131">
        <f>Folha1!C131*1.0364*0.01</f>
        <v>0</v>
      </c>
      <c r="D131">
        <f>Folha1!D131*1.0364*0.01</f>
        <v>0</v>
      </c>
      <c r="E131">
        <f>Folha1!E131*1.0364*0.01</f>
        <v>0</v>
      </c>
      <c r="F131">
        <f>Folha1!F131*1.0364*0.01</f>
        <v>0</v>
      </c>
      <c r="G131">
        <f>Folha1!G131*1.0364*0.01</f>
        <v>0</v>
      </c>
      <c r="H131">
        <f>Folha1!H131*1.0364*0.01</f>
        <v>0</v>
      </c>
      <c r="I131">
        <f>Folha1!I131*1.0364*0.01</f>
        <v>0</v>
      </c>
      <c r="J131">
        <f>Folha1!J131*1.0364*0.01</f>
        <v>0</v>
      </c>
      <c r="K131">
        <f>Folha1!K131*1.0364*0.01</f>
        <v>0</v>
      </c>
      <c r="L131">
        <f>Folha1!L131*1.0364*0.01</f>
        <v>0</v>
      </c>
      <c r="M131">
        <f>Folha1!M131*1.0364*0.01</f>
        <v>0</v>
      </c>
      <c r="N131">
        <f>Folha1!N131*1.0364*0.01</f>
        <v>0</v>
      </c>
      <c r="O131">
        <f>Folha1!O131*1.0364*0.01</f>
        <v>0</v>
      </c>
      <c r="P131">
        <f>Folha1!P131*1.0364*0.01</f>
        <v>0</v>
      </c>
      <c r="Q131">
        <f>Folha1!Q131*1.0364*0.01</f>
        <v>0</v>
      </c>
      <c r="R131">
        <f>Folha1!R131*1.0364*0.01</f>
        <v>0</v>
      </c>
      <c r="S131">
        <f>Folha1!S131*1.0364*0.01</f>
        <v>0</v>
      </c>
      <c r="T131">
        <f>Folha1!T131*1.0364*0.01</f>
        <v>0</v>
      </c>
      <c r="U131">
        <f>Folha1!U131*1.0364*0.01</f>
        <v>0</v>
      </c>
      <c r="V131">
        <f>Folha1!V131*1.0364*0.01</f>
        <v>0</v>
      </c>
      <c r="W131">
        <f>Folha1!W131*1.0364*0.01</f>
        <v>0</v>
      </c>
      <c r="X131">
        <f>Folha1!X131*1.0364*0.01</f>
        <v>0</v>
      </c>
      <c r="Y131">
        <f>Folha1!Y131*1.0364*0.01</f>
        <v>0</v>
      </c>
      <c r="Z131">
        <f>Folha1!Z131*1.0364*0.01</f>
        <v>0</v>
      </c>
      <c r="AA131">
        <f>Folha1!AA131*1.0364*0.01</f>
        <v>0</v>
      </c>
      <c r="AB131">
        <f>Folha1!AB131*1.0364*0.01</f>
        <v>0</v>
      </c>
      <c r="AC131">
        <f>Folha1!AC131*1.0364*0.01</f>
        <v>0</v>
      </c>
      <c r="AD131">
        <f>Folha1!AD131*1.0364*0.01</f>
        <v>0</v>
      </c>
      <c r="AE131">
        <f>Folha1!AE131*1.0364*0.01</f>
        <v>0</v>
      </c>
    </row>
    <row r="132" spans="2:31" x14ac:dyDescent="0.3">
      <c r="B132">
        <f>Folha1!B132*1.0364*0.01</f>
        <v>0</v>
      </c>
      <c r="C132">
        <f>Folha1!C132*1.0364*0.01</f>
        <v>0</v>
      </c>
      <c r="D132">
        <f>Folha1!D132*1.0364*0.01</f>
        <v>0</v>
      </c>
      <c r="E132">
        <f>Folha1!E132*1.0364*0.01</f>
        <v>0</v>
      </c>
      <c r="F132">
        <f>Folha1!F132*1.0364*0.01</f>
        <v>0</v>
      </c>
      <c r="G132">
        <f>Folha1!G132*1.0364*0.01</f>
        <v>0</v>
      </c>
      <c r="H132">
        <f>Folha1!H132*1.0364*0.01</f>
        <v>0</v>
      </c>
      <c r="I132">
        <f>Folha1!I132*1.0364*0.01</f>
        <v>0</v>
      </c>
      <c r="J132">
        <f>Folha1!J132*1.0364*0.01</f>
        <v>0</v>
      </c>
      <c r="K132">
        <f>Folha1!K132*1.0364*0.01</f>
        <v>0</v>
      </c>
      <c r="L132">
        <f>Folha1!L132*1.0364*0.01</f>
        <v>0</v>
      </c>
      <c r="M132">
        <f>Folha1!M132*1.0364*0.01</f>
        <v>0</v>
      </c>
      <c r="N132">
        <f>Folha1!N132*1.0364*0.01</f>
        <v>0</v>
      </c>
      <c r="O132">
        <f>Folha1!O132*1.0364*0.01</f>
        <v>0</v>
      </c>
      <c r="P132">
        <f>Folha1!P132*1.0364*0.01</f>
        <v>0</v>
      </c>
      <c r="Q132">
        <f>Folha1!Q132*1.0364*0.01</f>
        <v>0</v>
      </c>
      <c r="R132">
        <f>Folha1!R132*1.0364*0.01</f>
        <v>0</v>
      </c>
      <c r="S132">
        <f>Folha1!S132*1.0364*0.01</f>
        <v>0</v>
      </c>
      <c r="T132">
        <f>Folha1!T132*1.0364*0.01</f>
        <v>0</v>
      </c>
      <c r="U132">
        <f>Folha1!U132*1.0364*0.01</f>
        <v>0</v>
      </c>
      <c r="V132">
        <f>Folha1!V132*1.0364*0.01</f>
        <v>0</v>
      </c>
      <c r="W132">
        <f>Folha1!W132*1.0364*0.01</f>
        <v>0</v>
      </c>
      <c r="X132">
        <f>Folha1!X132*1.0364*0.01</f>
        <v>0</v>
      </c>
      <c r="Y132">
        <f>Folha1!Y132*1.0364*0.01</f>
        <v>0</v>
      </c>
      <c r="Z132">
        <f>Folha1!Z132*1.0364*0.01</f>
        <v>0</v>
      </c>
      <c r="AA132">
        <f>Folha1!AA132*1.0364*0.01</f>
        <v>0</v>
      </c>
      <c r="AB132">
        <f>Folha1!AB132*1.0364*0.01</f>
        <v>0</v>
      </c>
      <c r="AC132">
        <f>Folha1!AC132*1.0364*0.01</f>
        <v>0</v>
      </c>
      <c r="AD132">
        <f>Folha1!AD132*1.0364*0.01</f>
        <v>0</v>
      </c>
      <c r="AE132">
        <f>Folha1!AE132*1.0364*0.01</f>
        <v>0</v>
      </c>
    </row>
    <row r="133" spans="2:31" x14ac:dyDescent="0.3">
      <c r="B133">
        <f>Folha1!B133*1.0364*0.01</f>
        <v>0</v>
      </c>
      <c r="C133">
        <f>Folha1!C133*1.0364*0.01</f>
        <v>0</v>
      </c>
      <c r="D133">
        <f>Folha1!D133*1.0364*0.01</f>
        <v>0</v>
      </c>
      <c r="E133">
        <f>Folha1!E133*1.0364*0.01</f>
        <v>0</v>
      </c>
      <c r="F133">
        <f>Folha1!F133*1.0364*0.01</f>
        <v>0</v>
      </c>
      <c r="G133">
        <f>Folha1!G133*1.0364*0.01</f>
        <v>0</v>
      </c>
      <c r="H133">
        <f>Folha1!H133*1.0364*0.01</f>
        <v>0</v>
      </c>
      <c r="I133">
        <f>Folha1!I133*1.0364*0.01</f>
        <v>0</v>
      </c>
      <c r="J133">
        <f>Folha1!J133*1.0364*0.01</f>
        <v>0</v>
      </c>
      <c r="K133">
        <f>Folha1!K133*1.0364*0.01</f>
        <v>0</v>
      </c>
      <c r="L133">
        <f>Folha1!L133*1.0364*0.01</f>
        <v>0</v>
      </c>
      <c r="M133">
        <f>Folha1!M133*1.0364*0.01</f>
        <v>0</v>
      </c>
      <c r="N133">
        <f>Folha1!N133*1.0364*0.01</f>
        <v>0</v>
      </c>
      <c r="O133">
        <f>Folha1!O133*1.0364*0.01</f>
        <v>0</v>
      </c>
      <c r="P133">
        <f>Folha1!P133*1.0364*0.01</f>
        <v>0</v>
      </c>
      <c r="Q133">
        <f>Folha1!Q133*1.0364*0.01</f>
        <v>0</v>
      </c>
      <c r="R133">
        <f>Folha1!R133*1.0364*0.01</f>
        <v>0</v>
      </c>
      <c r="S133">
        <f>Folha1!S133*1.0364*0.01</f>
        <v>0</v>
      </c>
      <c r="T133">
        <f>Folha1!T133*1.0364*0.01</f>
        <v>0</v>
      </c>
      <c r="U133">
        <f>Folha1!U133*1.0364*0.01</f>
        <v>0</v>
      </c>
      <c r="V133">
        <f>Folha1!V133*1.0364*0.01</f>
        <v>0</v>
      </c>
      <c r="W133">
        <f>Folha1!W133*1.0364*0.01</f>
        <v>0</v>
      </c>
      <c r="X133">
        <f>Folha1!X133*1.0364*0.01</f>
        <v>0</v>
      </c>
      <c r="Y133">
        <f>Folha1!Y133*1.0364*0.01</f>
        <v>0</v>
      </c>
      <c r="Z133">
        <f>Folha1!Z133*1.0364*0.01</f>
        <v>0</v>
      </c>
      <c r="AA133">
        <f>Folha1!AA133*1.0364*0.01</f>
        <v>0</v>
      </c>
      <c r="AB133">
        <f>Folha1!AB133*1.0364*0.01</f>
        <v>0</v>
      </c>
      <c r="AC133">
        <f>Folha1!AC133*1.0364*0.01</f>
        <v>0</v>
      </c>
      <c r="AD133">
        <f>Folha1!AD133*1.0364*0.01</f>
        <v>0</v>
      </c>
      <c r="AE133">
        <f>Folha1!AE133*1.0364*0.01</f>
        <v>0</v>
      </c>
    </row>
    <row r="134" spans="2:31" x14ac:dyDescent="0.3">
      <c r="B134">
        <f>Folha1!B134*1.0364*0.01</f>
        <v>0</v>
      </c>
      <c r="C134">
        <f>Folha1!C134*1.0364*0.01</f>
        <v>0</v>
      </c>
      <c r="D134">
        <f>Folha1!D134*1.0364*0.01</f>
        <v>0</v>
      </c>
      <c r="E134">
        <f>Folha1!E134*1.0364*0.01</f>
        <v>0</v>
      </c>
      <c r="F134">
        <f>Folha1!F134*1.0364*0.01</f>
        <v>0</v>
      </c>
      <c r="G134">
        <f>Folha1!G134*1.0364*0.01</f>
        <v>0</v>
      </c>
      <c r="H134">
        <f>Folha1!H134*1.0364*0.01</f>
        <v>0</v>
      </c>
      <c r="I134">
        <f>Folha1!I134*1.0364*0.01</f>
        <v>0</v>
      </c>
      <c r="J134">
        <f>Folha1!J134*1.0364*0.01</f>
        <v>0</v>
      </c>
      <c r="K134">
        <f>Folha1!K134*1.0364*0.01</f>
        <v>0</v>
      </c>
      <c r="L134">
        <f>Folha1!L134*1.0364*0.01</f>
        <v>0</v>
      </c>
      <c r="M134">
        <f>Folha1!M134*1.0364*0.01</f>
        <v>0</v>
      </c>
      <c r="N134">
        <f>Folha1!N134*1.0364*0.01</f>
        <v>0</v>
      </c>
      <c r="O134">
        <f>Folha1!O134*1.0364*0.01</f>
        <v>0</v>
      </c>
      <c r="P134">
        <f>Folha1!P134*1.0364*0.01</f>
        <v>0</v>
      </c>
      <c r="Q134">
        <f>Folha1!Q134*1.0364*0.01</f>
        <v>0</v>
      </c>
      <c r="R134">
        <f>Folha1!R134*1.0364*0.01</f>
        <v>0</v>
      </c>
      <c r="S134">
        <f>Folha1!S134*1.0364*0.01</f>
        <v>0</v>
      </c>
      <c r="T134">
        <f>Folha1!T134*1.0364*0.01</f>
        <v>0</v>
      </c>
      <c r="U134">
        <f>Folha1!U134*1.0364*0.01</f>
        <v>0</v>
      </c>
      <c r="V134">
        <f>Folha1!V134*1.0364*0.01</f>
        <v>0</v>
      </c>
      <c r="W134">
        <f>Folha1!W134*1.0364*0.01</f>
        <v>0</v>
      </c>
      <c r="X134">
        <f>Folha1!X134*1.0364*0.01</f>
        <v>0</v>
      </c>
      <c r="Y134">
        <f>Folha1!Y134*1.0364*0.01</f>
        <v>0</v>
      </c>
      <c r="Z134">
        <f>Folha1!Z134*1.0364*0.01</f>
        <v>0</v>
      </c>
      <c r="AA134">
        <f>Folha1!AA134*1.0364*0.01</f>
        <v>0</v>
      </c>
      <c r="AB134">
        <f>Folha1!AB134*1.0364*0.01</f>
        <v>0</v>
      </c>
      <c r="AC134">
        <f>Folha1!AC134*1.0364*0.01</f>
        <v>0</v>
      </c>
      <c r="AD134">
        <f>Folha1!AD134*1.0364*0.01</f>
        <v>0</v>
      </c>
      <c r="AE134">
        <f>Folha1!AE134*1.0364*0.01</f>
        <v>0</v>
      </c>
    </row>
    <row r="135" spans="2:31" x14ac:dyDescent="0.3">
      <c r="B135">
        <f>Folha1!B135*1.0364*0.01</f>
        <v>0</v>
      </c>
      <c r="C135">
        <f>Folha1!C135*1.0364*0.01</f>
        <v>0</v>
      </c>
      <c r="D135">
        <f>Folha1!D135*1.0364*0.01</f>
        <v>0</v>
      </c>
      <c r="E135">
        <f>Folha1!E135*1.0364*0.01</f>
        <v>0</v>
      </c>
      <c r="F135">
        <f>Folha1!F135*1.0364*0.01</f>
        <v>0</v>
      </c>
      <c r="G135">
        <f>Folha1!G135*1.0364*0.01</f>
        <v>0</v>
      </c>
      <c r="H135">
        <f>Folha1!H135*1.0364*0.01</f>
        <v>0</v>
      </c>
      <c r="I135">
        <f>Folha1!I135*1.0364*0.01</f>
        <v>0</v>
      </c>
      <c r="J135">
        <f>Folha1!J135*1.0364*0.01</f>
        <v>0</v>
      </c>
      <c r="K135">
        <f>Folha1!K135*1.0364*0.01</f>
        <v>0</v>
      </c>
      <c r="L135">
        <f>Folha1!L135*1.0364*0.01</f>
        <v>0</v>
      </c>
      <c r="M135">
        <f>Folha1!M135*1.0364*0.01</f>
        <v>0</v>
      </c>
      <c r="N135">
        <f>Folha1!N135*1.0364*0.01</f>
        <v>0</v>
      </c>
      <c r="O135">
        <f>Folha1!O135*1.0364*0.01</f>
        <v>0</v>
      </c>
      <c r="P135">
        <f>Folha1!P135*1.0364*0.01</f>
        <v>0</v>
      </c>
      <c r="Q135">
        <f>Folha1!Q135*1.0364*0.01</f>
        <v>0</v>
      </c>
      <c r="R135">
        <f>Folha1!R135*1.0364*0.01</f>
        <v>0</v>
      </c>
      <c r="S135">
        <f>Folha1!S135*1.0364*0.01</f>
        <v>0</v>
      </c>
      <c r="T135">
        <f>Folha1!T135*1.0364*0.01</f>
        <v>0</v>
      </c>
      <c r="U135">
        <f>Folha1!U135*1.0364*0.01</f>
        <v>0</v>
      </c>
      <c r="V135">
        <f>Folha1!V135*1.0364*0.01</f>
        <v>0</v>
      </c>
      <c r="W135">
        <f>Folha1!W135*1.0364*0.01</f>
        <v>0</v>
      </c>
      <c r="X135">
        <f>Folha1!X135*1.0364*0.01</f>
        <v>0</v>
      </c>
      <c r="Y135">
        <f>Folha1!Y135*1.0364*0.01</f>
        <v>0</v>
      </c>
      <c r="Z135">
        <f>Folha1!Z135*1.0364*0.01</f>
        <v>0</v>
      </c>
      <c r="AA135">
        <f>Folha1!AA135*1.0364*0.01</f>
        <v>0</v>
      </c>
      <c r="AB135">
        <f>Folha1!AB135*1.0364*0.01</f>
        <v>0</v>
      </c>
      <c r="AC135">
        <f>Folha1!AC135*1.0364*0.01</f>
        <v>0</v>
      </c>
      <c r="AD135">
        <f>Folha1!AD135*1.0364*0.01</f>
        <v>0</v>
      </c>
      <c r="AE135">
        <f>Folha1!AE135*1.0364*0.01</f>
        <v>0</v>
      </c>
    </row>
    <row r="136" spans="2:31" x14ac:dyDescent="0.3">
      <c r="B136">
        <f>Folha1!B136*1.0364*0.01</f>
        <v>0</v>
      </c>
      <c r="C136">
        <f>Folha1!C136*1.0364*0.01</f>
        <v>0</v>
      </c>
      <c r="D136">
        <f>Folha1!D136*1.0364*0.01</f>
        <v>0</v>
      </c>
      <c r="E136">
        <f>Folha1!E136*1.0364*0.01</f>
        <v>0</v>
      </c>
      <c r="F136">
        <f>Folha1!F136*1.0364*0.01</f>
        <v>0</v>
      </c>
      <c r="G136">
        <f>Folha1!G136*1.0364*0.01</f>
        <v>0</v>
      </c>
      <c r="H136">
        <f>Folha1!H136*1.0364*0.01</f>
        <v>0</v>
      </c>
      <c r="I136">
        <f>Folha1!I136*1.0364*0.01</f>
        <v>0</v>
      </c>
      <c r="J136">
        <f>Folha1!J136*1.0364*0.01</f>
        <v>0</v>
      </c>
      <c r="K136">
        <f>Folha1!K136*1.0364*0.01</f>
        <v>0</v>
      </c>
      <c r="L136">
        <f>Folha1!L136*1.0364*0.01</f>
        <v>0</v>
      </c>
      <c r="M136">
        <f>Folha1!M136*1.0364*0.01</f>
        <v>0</v>
      </c>
      <c r="N136">
        <f>Folha1!N136*1.0364*0.01</f>
        <v>0</v>
      </c>
      <c r="O136">
        <f>Folha1!O136*1.0364*0.01</f>
        <v>0</v>
      </c>
      <c r="P136">
        <f>Folha1!P136*1.0364*0.01</f>
        <v>0</v>
      </c>
      <c r="Q136">
        <f>Folha1!Q136*1.0364*0.01</f>
        <v>0</v>
      </c>
      <c r="R136">
        <f>Folha1!R136*1.0364*0.01</f>
        <v>0</v>
      </c>
      <c r="S136">
        <f>Folha1!S136*1.0364*0.01</f>
        <v>0</v>
      </c>
      <c r="T136">
        <f>Folha1!T136*1.0364*0.01</f>
        <v>0</v>
      </c>
      <c r="U136">
        <f>Folha1!U136*1.0364*0.01</f>
        <v>0</v>
      </c>
      <c r="V136">
        <f>Folha1!V136*1.0364*0.01</f>
        <v>0</v>
      </c>
      <c r="W136">
        <f>Folha1!W136*1.0364*0.01</f>
        <v>0</v>
      </c>
      <c r="X136">
        <f>Folha1!X136*1.0364*0.01</f>
        <v>0</v>
      </c>
      <c r="Y136">
        <f>Folha1!Y136*1.0364*0.01</f>
        <v>0</v>
      </c>
      <c r="Z136">
        <f>Folha1!Z136*1.0364*0.01</f>
        <v>0</v>
      </c>
      <c r="AA136">
        <f>Folha1!AA136*1.0364*0.01</f>
        <v>0</v>
      </c>
      <c r="AB136">
        <f>Folha1!AB136*1.0364*0.01</f>
        <v>0</v>
      </c>
      <c r="AC136">
        <f>Folha1!AC136*1.0364*0.01</f>
        <v>0</v>
      </c>
      <c r="AD136">
        <f>Folha1!AD136*1.0364*0.01</f>
        <v>0</v>
      </c>
      <c r="AE136">
        <f>Folha1!AE136*1.0364*0.01</f>
        <v>0</v>
      </c>
    </row>
    <row r="137" spans="2:31" x14ac:dyDescent="0.3">
      <c r="B137">
        <f>Folha1!B137*1.0364*0.01</f>
        <v>0</v>
      </c>
      <c r="C137">
        <f>Folha1!C137*1.0364*0.01</f>
        <v>0</v>
      </c>
      <c r="D137">
        <f>Folha1!D137*1.0364*0.01</f>
        <v>0</v>
      </c>
      <c r="E137">
        <f>Folha1!E137*1.0364*0.01</f>
        <v>0</v>
      </c>
      <c r="F137">
        <f>Folha1!F137*1.0364*0.01</f>
        <v>0</v>
      </c>
      <c r="G137">
        <f>Folha1!G137*1.0364*0.01</f>
        <v>0</v>
      </c>
      <c r="H137">
        <f>Folha1!H137*1.0364*0.01</f>
        <v>0</v>
      </c>
      <c r="I137">
        <f>Folha1!I137*1.0364*0.01</f>
        <v>0</v>
      </c>
      <c r="J137">
        <f>Folha1!J137*1.0364*0.01</f>
        <v>0</v>
      </c>
      <c r="K137">
        <f>Folha1!K137*1.0364*0.01</f>
        <v>0</v>
      </c>
      <c r="L137">
        <f>Folha1!L137*1.0364*0.01</f>
        <v>0</v>
      </c>
      <c r="M137">
        <f>Folha1!M137*1.0364*0.01</f>
        <v>0</v>
      </c>
      <c r="N137">
        <f>Folha1!N137*1.0364*0.01</f>
        <v>0</v>
      </c>
      <c r="O137">
        <f>Folha1!O137*1.0364*0.01</f>
        <v>0</v>
      </c>
      <c r="P137">
        <f>Folha1!P137*1.0364*0.01</f>
        <v>0</v>
      </c>
      <c r="Q137">
        <f>Folha1!Q137*1.0364*0.01</f>
        <v>0</v>
      </c>
      <c r="R137">
        <f>Folha1!R137*1.0364*0.01</f>
        <v>0</v>
      </c>
      <c r="S137">
        <f>Folha1!S137*1.0364*0.01</f>
        <v>0</v>
      </c>
      <c r="T137">
        <f>Folha1!T137*1.0364*0.01</f>
        <v>0</v>
      </c>
      <c r="U137">
        <f>Folha1!U137*1.0364*0.01</f>
        <v>0</v>
      </c>
      <c r="V137">
        <f>Folha1!V137*1.0364*0.01</f>
        <v>0</v>
      </c>
      <c r="W137">
        <f>Folha1!W137*1.0364*0.01</f>
        <v>0</v>
      </c>
      <c r="X137">
        <f>Folha1!X137*1.0364*0.01</f>
        <v>0</v>
      </c>
      <c r="Y137">
        <f>Folha1!Y137*1.0364*0.01</f>
        <v>0</v>
      </c>
      <c r="Z137">
        <f>Folha1!Z137*1.0364*0.01</f>
        <v>0</v>
      </c>
      <c r="AA137">
        <f>Folha1!AA137*1.0364*0.01</f>
        <v>0</v>
      </c>
      <c r="AB137">
        <f>Folha1!AB137*1.0364*0.01</f>
        <v>0</v>
      </c>
      <c r="AC137">
        <f>Folha1!AC137*1.0364*0.01</f>
        <v>0</v>
      </c>
      <c r="AD137">
        <f>Folha1!AD137*1.0364*0.01</f>
        <v>0</v>
      </c>
      <c r="AE137">
        <f>Folha1!AE137*1.0364*0.01</f>
        <v>0</v>
      </c>
    </row>
    <row r="138" spans="2:31" x14ac:dyDescent="0.3">
      <c r="B138">
        <f>Folha1!B138*1.0364*0.01</f>
        <v>0</v>
      </c>
      <c r="C138">
        <f>Folha1!C138*1.0364*0.01</f>
        <v>0</v>
      </c>
      <c r="D138">
        <f>Folha1!D138*1.0364*0.01</f>
        <v>0</v>
      </c>
      <c r="E138">
        <f>Folha1!E138*1.0364*0.01</f>
        <v>0</v>
      </c>
      <c r="F138">
        <f>Folha1!F138*1.0364*0.01</f>
        <v>0</v>
      </c>
      <c r="G138">
        <f>Folha1!G138*1.0364*0.01</f>
        <v>0</v>
      </c>
      <c r="H138">
        <f>Folha1!H138*1.0364*0.01</f>
        <v>0</v>
      </c>
      <c r="I138">
        <f>Folha1!I138*1.0364*0.01</f>
        <v>0</v>
      </c>
      <c r="J138">
        <f>Folha1!J138*1.0364*0.01</f>
        <v>0</v>
      </c>
      <c r="K138">
        <f>Folha1!K138*1.0364*0.01</f>
        <v>0</v>
      </c>
      <c r="L138">
        <f>Folha1!L138*1.0364*0.01</f>
        <v>0</v>
      </c>
      <c r="M138">
        <f>Folha1!M138*1.0364*0.01</f>
        <v>0</v>
      </c>
      <c r="N138">
        <f>Folha1!N138*1.0364*0.01</f>
        <v>0</v>
      </c>
      <c r="O138">
        <f>Folha1!O138*1.0364*0.01</f>
        <v>0</v>
      </c>
      <c r="P138">
        <f>Folha1!P138*1.0364*0.01</f>
        <v>0</v>
      </c>
      <c r="Q138">
        <f>Folha1!Q138*1.0364*0.01</f>
        <v>0</v>
      </c>
      <c r="R138">
        <f>Folha1!R138*1.0364*0.01</f>
        <v>0</v>
      </c>
      <c r="S138">
        <f>Folha1!S138*1.0364*0.01</f>
        <v>0</v>
      </c>
      <c r="T138">
        <f>Folha1!T138*1.0364*0.01</f>
        <v>0</v>
      </c>
      <c r="U138">
        <f>Folha1!U138*1.0364*0.01</f>
        <v>0</v>
      </c>
      <c r="V138">
        <f>Folha1!V138*1.0364*0.01</f>
        <v>0</v>
      </c>
      <c r="W138">
        <f>Folha1!W138*1.0364*0.01</f>
        <v>0</v>
      </c>
      <c r="X138">
        <f>Folha1!X138*1.0364*0.01</f>
        <v>0</v>
      </c>
      <c r="Y138">
        <f>Folha1!Y138*1.0364*0.01</f>
        <v>0</v>
      </c>
      <c r="Z138">
        <f>Folha1!Z138*1.0364*0.01</f>
        <v>0</v>
      </c>
      <c r="AA138">
        <f>Folha1!AA138*1.0364*0.01</f>
        <v>0</v>
      </c>
      <c r="AB138">
        <f>Folha1!AB138*1.0364*0.01</f>
        <v>0</v>
      </c>
      <c r="AC138">
        <f>Folha1!AC138*1.0364*0.01</f>
        <v>0</v>
      </c>
      <c r="AD138">
        <f>Folha1!AD138*1.0364*0.01</f>
        <v>0</v>
      </c>
      <c r="AE138">
        <f>Folha1!AE138*1.0364*0.01</f>
        <v>0</v>
      </c>
    </row>
    <row r="139" spans="2:31" x14ac:dyDescent="0.3">
      <c r="B139">
        <f>Folha1!B139*1.0364*0.01</f>
        <v>0</v>
      </c>
      <c r="C139">
        <f>Folha1!C139*1.0364*0.01</f>
        <v>0</v>
      </c>
      <c r="D139">
        <f>Folha1!D139*1.0364*0.01</f>
        <v>0</v>
      </c>
      <c r="E139">
        <f>Folha1!E139*1.0364*0.01</f>
        <v>0</v>
      </c>
      <c r="F139">
        <f>Folha1!F139*1.0364*0.01</f>
        <v>0</v>
      </c>
      <c r="G139">
        <f>Folha1!G139*1.0364*0.01</f>
        <v>0</v>
      </c>
      <c r="H139">
        <f>Folha1!H139*1.0364*0.01</f>
        <v>0</v>
      </c>
      <c r="I139">
        <f>Folha1!I139*1.0364*0.01</f>
        <v>0</v>
      </c>
      <c r="J139">
        <f>Folha1!J139*1.0364*0.01</f>
        <v>0</v>
      </c>
      <c r="K139">
        <f>Folha1!K139*1.0364*0.01</f>
        <v>0</v>
      </c>
      <c r="L139">
        <f>Folha1!L139*1.0364*0.01</f>
        <v>0</v>
      </c>
      <c r="M139">
        <f>Folha1!M139*1.0364*0.01</f>
        <v>0</v>
      </c>
      <c r="N139">
        <f>Folha1!N139*1.0364*0.01</f>
        <v>0</v>
      </c>
      <c r="O139">
        <f>Folha1!O139*1.0364*0.01</f>
        <v>0</v>
      </c>
      <c r="P139">
        <f>Folha1!P139*1.0364*0.01</f>
        <v>0</v>
      </c>
      <c r="Q139">
        <f>Folha1!Q139*1.0364*0.01</f>
        <v>0</v>
      </c>
      <c r="R139">
        <f>Folha1!R139*1.0364*0.01</f>
        <v>0</v>
      </c>
      <c r="S139">
        <f>Folha1!S139*1.0364*0.01</f>
        <v>0</v>
      </c>
      <c r="T139">
        <f>Folha1!T139*1.0364*0.01</f>
        <v>0</v>
      </c>
      <c r="U139">
        <f>Folha1!U139*1.0364*0.01</f>
        <v>0</v>
      </c>
      <c r="V139">
        <f>Folha1!V139*1.0364*0.01</f>
        <v>0</v>
      </c>
      <c r="W139">
        <f>Folha1!W139*1.0364*0.01</f>
        <v>0</v>
      </c>
      <c r="X139">
        <f>Folha1!X139*1.0364*0.01</f>
        <v>0</v>
      </c>
      <c r="Y139">
        <f>Folha1!Y139*1.0364*0.01</f>
        <v>0</v>
      </c>
      <c r="Z139">
        <f>Folha1!Z139*1.0364*0.01</f>
        <v>0</v>
      </c>
      <c r="AA139">
        <f>Folha1!AA139*1.0364*0.01</f>
        <v>0</v>
      </c>
      <c r="AB139">
        <f>Folha1!AB139*1.0364*0.01</f>
        <v>0</v>
      </c>
      <c r="AC139">
        <f>Folha1!AC139*1.0364*0.01</f>
        <v>0</v>
      </c>
      <c r="AD139">
        <f>Folha1!AD139*1.0364*0.01</f>
        <v>0</v>
      </c>
      <c r="AE139">
        <f>Folha1!AE139*1.0364*0.01</f>
        <v>0</v>
      </c>
    </row>
    <row r="140" spans="2:31" x14ac:dyDescent="0.3">
      <c r="B140">
        <f>Folha1!B140*1.0364*0.01</f>
        <v>0</v>
      </c>
      <c r="C140">
        <f>Folha1!C140*1.0364*0.01</f>
        <v>0</v>
      </c>
      <c r="D140">
        <f>Folha1!D140*1.0364*0.01</f>
        <v>0</v>
      </c>
      <c r="E140">
        <f>Folha1!E140*1.0364*0.01</f>
        <v>0</v>
      </c>
      <c r="F140">
        <f>Folha1!F140*1.0364*0.01</f>
        <v>0</v>
      </c>
      <c r="G140">
        <f>Folha1!G140*1.0364*0.01</f>
        <v>0</v>
      </c>
      <c r="H140">
        <f>Folha1!H140*1.0364*0.01</f>
        <v>0</v>
      </c>
      <c r="I140">
        <f>Folha1!I140*1.0364*0.01</f>
        <v>0</v>
      </c>
      <c r="J140">
        <f>Folha1!J140*1.0364*0.01</f>
        <v>0</v>
      </c>
      <c r="K140">
        <f>Folha1!K140*1.0364*0.01</f>
        <v>0</v>
      </c>
      <c r="L140">
        <f>Folha1!L140*1.0364*0.01</f>
        <v>0</v>
      </c>
      <c r="M140">
        <f>Folha1!M140*1.0364*0.01</f>
        <v>0</v>
      </c>
      <c r="N140">
        <f>Folha1!N140*1.0364*0.01</f>
        <v>0</v>
      </c>
      <c r="O140">
        <f>Folha1!O140*1.0364*0.01</f>
        <v>0</v>
      </c>
      <c r="P140">
        <f>Folha1!P140*1.0364*0.01</f>
        <v>0</v>
      </c>
      <c r="Q140">
        <f>Folha1!Q140*1.0364*0.01</f>
        <v>0</v>
      </c>
      <c r="R140">
        <f>Folha1!R140*1.0364*0.01</f>
        <v>0</v>
      </c>
      <c r="S140">
        <f>Folha1!S140*1.0364*0.01</f>
        <v>0</v>
      </c>
      <c r="T140">
        <f>Folha1!T140*1.0364*0.01</f>
        <v>0</v>
      </c>
      <c r="U140">
        <f>Folha1!U140*1.0364*0.01</f>
        <v>0</v>
      </c>
      <c r="V140">
        <f>Folha1!V140*1.0364*0.01</f>
        <v>0</v>
      </c>
      <c r="W140">
        <f>Folha1!W140*1.0364*0.01</f>
        <v>0</v>
      </c>
      <c r="X140">
        <f>Folha1!X140*1.0364*0.01</f>
        <v>0</v>
      </c>
      <c r="Y140">
        <f>Folha1!Y140*1.0364*0.01</f>
        <v>0</v>
      </c>
      <c r="Z140">
        <f>Folha1!Z140*1.0364*0.01</f>
        <v>0</v>
      </c>
      <c r="AA140">
        <f>Folha1!AA140*1.0364*0.01</f>
        <v>0</v>
      </c>
      <c r="AB140">
        <f>Folha1!AB140*1.0364*0.01</f>
        <v>0</v>
      </c>
      <c r="AC140">
        <f>Folha1!AC140*1.0364*0.01</f>
        <v>0</v>
      </c>
      <c r="AD140">
        <f>Folha1!AD140*1.0364*0.01</f>
        <v>0</v>
      </c>
      <c r="AE140">
        <f>Folha1!AE140*1.0364*0.01</f>
        <v>0</v>
      </c>
    </row>
    <row r="141" spans="2:31" x14ac:dyDescent="0.3">
      <c r="B141">
        <f>Folha1!B141*1.0364*0.01</f>
        <v>0</v>
      </c>
      <c r="C141">
        <f>Folha1!C141*1.0364*0.01</f>
        <v>0</v>
      </c>
      <c r="D141">
        <f>Folha1!D141*1.0364*0.01</f>
        <v>0</v>
      </c>
      <c r="E141">
        <f>Folha1!E141*1.0364*0.01</f>
        <v>0</v>
      </c>
      <c r="F141">
        <f>Folha1!F141*1.0364*0.01</f>
        <v>0</v>
      </c>
      <c r="G141">
        <f>Folha1!G141*1.0364*0.01</f>
        <v>0</v>
      </c>
      <c r="H141">
        <f>Folha1!H141*1.0364*0.01</f>
        <v>0</v>
      </c>
      <c r="I141">
        <f>Folha1!I141*1.0364*0.01</f>
        <v>0</v>
      </c>
      <c r="J141">
        <f>Folha1!J141*1.0364*0.01</f>
        <v>0</v>
      </c>
      <c r="K141">
        <f>Folha1!K141*1.0364*0.01</f>
        <v>0</v>
      </c>
      <c r="L141">
        <f>Folha1!L141*1.0364*0.01</f>
        <v>0</v>
      </c>
      <c r="M141">
        <f>Folha1!M141*1.0364*0.01</f>
        <v>0</v>
      </c>
      <c r="N141">
        <f>Folha1!N141*1.0364*0.01</f>
        <v>0</v>
      </c>
      <c r="O141">
        <f>Folha1!O141*1.0364*0.01</f>
        <v>0</v>
      </c>
      <c r="P141">
        <f>Folha1!P141*1.0364*0.01</f>
        <v>0</v>
      </c>
      <c r="Q141">
        <f>Folha1!Q141*1.0364*0.01</f>
        <v>0</v>
      </c>
      <c r="R141">
        <f>Folha1!R141*1.0364*0.01</f>
        <v>0</v>
      </c>
      <c r="S141">
        <f>Folha1!S141*1.0364*0.01</f>
        <v>0</v>
      </c>
      <c r="T141">
        <f>Folha1!T141*1.0364*0.01</f>
        <v>0</v>
      </c>
      <c r="U141">
        <f>Folha1!U141*1.0364*0.01</f>
        <v>0</v>
      </c>
      <c r="V141">
        <f>Folha1!V141*1.0364*0.01</f>
        <v>0</v>
      </c>
      <c r="W141">
        <f>Folha1!W141*1.0364*0.01</f>
        <v>0</v>
      </c>
      <c r="X141">
        <f>Folha1!X141*1.0364*0.01</f>
        <v>0</v>
      </c>
      <c r="Y141">
        <f>Folha1!Y141*1.0364*0.01</f>
        <v>0</v>
      </c>
      <c r="Z141">
        <f>Folha1!Z141*1.0364*0.01</f>
        <v>0</v>
      </c>
      <c r="AA141">
        <f>Folha1!AA141*1.0364*0.01</f>
        <v>0</v>
      </c>
      <c r="AB141">
        <f>Folha1!AB141*1.0364*0.01</f>
        <v>0</v>
      </c>
      <c r="AC141">
        <f>Folha1!AC141*1.0364*0.01</f>
        <v>0</v>
      </c>
      <c r="AD141">
        <f>Folha1!AD141*1.0364*0.01</f>
        <v>0</v>
      </c>
      <c r="AE141">
        <f>Folha1!AE141*1.0364*0.01</f>
        <v>0</v>
      </c>
    </row>
    <row r="142" spans="2:31" x14ac:dyDescent="0.3">
      <c r="B142">
        <f>Folha1!B142*1.0364*0.01</f>
        <v>0</v>
      </c>
      <c r="C142">
        <f>Folha1!C142*1.0364*0.01</f>
        <v>0</v>
      </c>
      <c r="D142">
        <f>Folha1!D142*1.0364*0.01</f>
        <v>0</v>
      </c>
      <c r="E142">
        <f>Folha1!E142*1.0364*0.01</f>
        <v>0</v>
      </c>
      <c r="F142">
        <f>Folha1!F142*1.0364*0.01</f>
        <v>0</v>
      </c>
      <c r="G142">
        <f>Folha1!G142*1.0364*0.01</f>
        <v>0</v>
      </c>
      <c r="H142">
        <f>Folha1!H142*1.0364*0.01</f>
        <v>0</v>
      </c>
      <c r="I142">
        <f>Folha1!I142*1.0364*0.01</f>
        <v>0</v>
      </c>
      <c r="J142">
        <f>Folha1!J142*1.0364*0.01</f>
        <v>0</v>
      </c>
      <c r="K142">
        <f>Folha1!K142*1.0364*0.01</f>
        <v>0</v>
      </c>
      <c r="L142">
        <f>Folha1!L142*1.0364*0.01</f>
        <v>0</v>
      </c>
      <c r="M142">
        <f>Folha1!M142*1.0364*0.01</f>
        <v>0</v>
      </c>
      <c r="N142">
        <f>Folha1!N142*1.0364*0.01</f>
        <v>0</v>
      </c>
      <c r="O142">
        <f>Folha1!O142*1.0364*0.01</f>
        <v>0</v>
      </c>
      <c r="P142">
        <f>Folha1!P142*1.0364*0.01</f>
        <v>0</v>
      </c>
      <c r="Q142">
        <f>Folha1!Q142*1.0364*0.01</f>
        <v>0</v>
      </c>
      <c r="R142">
        <f>Folha1!R142*1.0364*0.01</f>
        <v>0</v>
      </c>
      <c r="S142">
        <f>Folha1!S142*1.0364*0.01</f>
        <v>0</v>
      </c>
      <c r="T142">
        <f>Folha1!T142*1.0364*0.01</f>
        <v>0</v>
      </c>
      <c r="U142">
        <f>Folha1!U142*1.0364*0.01</f>
        <v>0</v>
      </c>
      <c r="V142">
        <f>Folha1!V142*1.0364*0.01</f>
        <v>0</v>
      </c>
      <c r="W142">
        <f>Folha1!W142*1.0364*0.01</f>
        <v>0</v>
      </c>
      <c r="X142">
        <f>Folha1!X142*1.0364*0.01</f>
        <v>0</v>
      </c>
      <c r="Y142">
        <f>Folha1!Y142*1.0364*0.01</f>
        <v>0</v>
      </c>
      <c r="Z142">
        <f>Folha1!Z142*1.0364*0.01</f>
        <v>0</v>
      </c>
      <c r="AA142">
        <f>Folha1!AA142*1.0364*0.01</f>
        <v>0</v>
      </c>
      <c r="AB142">
        <f>Folha1!AB142*1.0364*0.01</f>
        <v>0</v>
      </c>
      <c r="AC142">
        <f>Folha1!AC142*1.0364*0.01</f>
        <v>0</v>
      </c>
      <c r="AD142">
        <f>Folha1!AD142*1.0364*0.01</f>
        <v>0</v>
      </c>
      <c r="AE142">
        <f>Folha1!AE142*1.0364*0.01</f>
        <v>0</v>
      </c>
    </row>
    <row r="143" spans="2:31" x14ac:dyDescent="0.3">
      <c r="B143">
        <f>Folha1!B143*1.0364*0.01</f>
        <v>0</v>
      </c>
      <c r="C143">
        <f>Folha1!C143*1.0364*0.01</f>
        <v>0</v>
      </c>
      <c r="D143">
        <f>Folha1!D143*1.0364*0.01</f>
        <v>0</v>
      </c>
      <c r="E143">
        <f>Folha1!E143*1.0364*0.01</f>
        <v>0</v>
      </c>
      <c r="F143">
        <f>Folha1!F143*1.0364*0.01</f>
        <v>0</v>
      </c>
      <c r="G143">
        <f>Folha1!G143*1.0364*0.01</f>
        <v>0</v>
      </c>
      <c r="H143">
        <f>Folha1!H143*1.0364*0.01</f>
        <v>0</v>
      </c>
      <c r="I143">
        <f>Folha1!I143*1.0364*0.01</f>
        <v>0</v>
      </c>
      <c r="J143">
        <f>Folha1!J143*1.0364*0.01</f>
        <v>0</v>
      </c>
      <c r="K143">
        <f>Folha1!K143*1.0364*0.01</f>
        <v>0</v>
      </c>
      <c r="L143">
        <f>Folha1!L143*1.0364*0.01</f>
        <v>0</v>
      </c>
      <c r="M143">
        <f>Folha1!M143*1.0364*0.01</f>
        <v>0</v>
      </c>
      <c r="N143">
        <f>Folha1!N143*1.0364*0.01</f>
        <v>0</v>
      </c>
      <c r="O143">
        <f>Folha1!O143*1.0364*0.01</f>
        <v>0</v>
      </c>
      <c r="P143">
        <f>Folha1!P143*1.0364*0.01</f>
        <v>0</v>
      </c>
      <c r="Q143">
        <f>Folha1!Q143*1.0364*0.01</f>
        <v>0</v>
      </c>
      <c r="R143">
        <f>Folha1!R143*1.0364*0.01</f>
        <v>0</v>
      </c>
      <c r="S143">
        <f>Folha1!S143*1.0364*0.01</f>
        <v>0</v>
      </c>
      <c r="T143">
        <f>Folha1!T143*1.0364*0.01</f>
        <v>0</v>
      </c>
      <c r="U143">
        <f>Folha1!U143*1.0364*0.01</f>
        <v>0</v>
      </c>
      <c r="V143">
        <f>Folha1!V143*1.0364*0.01</f>
        <v>0</v>
      </c>
      <c r="W143">
        <f>Folha1!W143*1.0364*0.01</f>
        <v>0</v>
      </c>
      <c r="X143">
        <f>Folha1!X143*1.0364*0.01</f>
        <v>0</v>
      </c>
      <c r="Y143">
        <f>Folha1!Y143*1.0364*0.01</f>
        <v>0</v>
      </c>
      <c r="Z143">
        <f>Folha1!Z143*1.0364*0.01</f>
        <v>0</v>
      </c>
      <c r="AA143">
        <f>Folha1!AA143*1.0364*0.01</f>
        <v>0</v>
      </c>
      <c r="AB143">
        <f>Folha1!AB143*1.0364*0.01</f>
        <v>0</v>
      </c>
      <c r="AC143">
        <f>Folha1!AC143*1.0364*0.01</f>
        <v>0</v>
      </c>
      <c r="AD143">
        <f>Folha1!AD143*1.0364*0.01</f>
        <v>0</v>
      </c>
      <c r="AE143">
        <f>Folha1!AE143*1.0364*0.01</f>
        <v>0</v>
      </c>
    </row>
    <row r="144" spans="2:31" x14ac:dyDescent="0.3">
      <c r="B144">
        <f>Folha1!B144*1.0364*0.01</f>
        <v>0</v>
      </c>
      <c r="C144">
        <f>Folha1!C144*1.0364*0.01</f>
        <v>0</v>
      </c>
      <c r="D144">
        <f>Folha1!D144*1.0364*0.01</f>
        <v>0</v>
      </c>
      <c r="E144">
        <f>Folha1!E144*1.0364*0.01</f>
        <v>0</v>
      </c>
      <c r="F144">
        <f>Folha1!F144*1.0364*0.01</f>
        <v>0</v>
      </c>
      <c r="G144">
        <f>Folha1!G144*1.0364*0.01</f>
        <v>0</v>
      </c>
      <c r="H144">
        <f>Folha1!H144*1.0364*0.01</f>
        <v>0</v>
      </c>
      <c r="I144">
        <f>Folha1!I144*1.0364*0.01</f>
        <v>0</v>
      </c>
      <c r="J144">
        <f>Folha1!J144*1.0364*0.01</f>
        <v>0</v>
      </c>
      <c r="K144">
        <f>Folha1!K144*1.0364*0.01</f>
        <v>0</v>
      </c>
      <c r="L144">
        <f>Folha1!L144*1.0364*0.01</f>
        <v>0</v>
      </c>
      <c r="M144">
        <f>Folha1!M144*1.0364*0.01</f>
        <v>0</v>
      </c>
      <c r="N144">
        <f>Folha1!N144*1.0364*0.01</f>
        <v>0</v>
      </c>
      <c r="O144">
        <f>Folha1!O144*1.0364*0.01</f>
        <v>0</v>
      </c>
      <c r="P144">
        <f>Folha1!P144*1.0364*0.01</f>
        <v>0</v>
      </c>
      <c r="Q144">
        <f>Folha1!Q144*1.0364*0.01</f>
        <v>0</v>
      </c>
      <c r="R144">
        <f>Folha1!R144*1.0364*0.01</f>
        <v>0</v>
      </c>
      <c r="S144">
        <f>Folha1!S144*1.0364*0.01</f>
        <v>0</v>
      </c>
      <c r="T144">
        <f>Folha1!T144*1.0364*0.01</f>
        <v>0</v>
      </c>
      <c r="U144">
        <f>Folha1!U144*1.0364*0.01</f>
        <v>0</v>
      </c>
      <c r="V144">
        <f>Folha1!V144*1.0364*0.01</f>
        <v>0</v>
      </c>
      <c r="W144">
        <f>Folha1!W144*1.0364*0.01</f>
        <v>0</v>
      </c>
      <c r="X144">
        <f>Folha1!X144*1.0364*0.01</f>
        <v>0</v>
      </c>
      <c r="Y144">
        <f>Folha1!Y144*1.0364*0.01</f>
        <v>0</v>
      </c>
      <c r="Z144">
        <f>Folha1!Z144*1.0364*0.01</f>
        <v>0</v>
      </c>
      <c r="AA144">
        <f>Folha1!AA144*1.0364*0.01</f>
        <v>0</v>
      </c>
      <c r="AB144">
        <f>Folha1!AB144*1.0364*0.01</f>
        <v>0</v>
      </c>
      <c r="AC144">
        <f>Folha1!AC144*1.0364*0.01</f>
        <v>0</v>
      </c>
      <c r="AD144">
        <f>Folha1!AD144*1.0364*0.01</f>
        <v>0</v>
      </c>
      <c r="AE144">
        <f>Folha1!AE144*1.0364*0.01</f>
        <v>0</v>
      </c>
    </row>
    <row r="145" spans="2:31" x14ac:dyDescent="0.3">
      <c r="B145">
        <f>Folha1!B145*1.0364*0.01</f>
        <v>0</v>
      </c>
      <c r="C145">
        <f>Folha1!C145*1.0364*0.01</f>
        <v>0</v>
      </c>
      <c r="D145">
        <f>Folha1!D145*1.0364*0.01</f>
        <v>0</v>
      </c>
      <c r="E145">
        <f>Folha1!E145*1.0364*0.01</f>
        <v>0</v>
      </c>
      <c r="F145">
        <f>Folha1!F145*1.0364*0.01</f>
        <v>0</v>
      </c>
      <c r="G145">
        <f>Folha1!G145*1.0364*0.01</f>
        <v>0</v>
      </c>
      <c r="H145">
        <f>Folha1!H145*1.0364*0.01</f>
        <v>0</v>
      </c>
      <c r="I145">
        <f>Folha1!I145*1.0364*0.01</f>
        <v>0</v>
      </c>
      <c r="J145">
        <f>Folha1!J145*1.0364*0.01</f>
        <v>0</v>
      </c>
      <c r="K145">
        <f>Folha1!K145*1.0364*0.01</f>
        <v>0</v>
      </c>
      <c r="L145">
        <f>Folha1!L145*1.0364*0.01</f>
        <v>0</v>
      </c>
      <c r="M145">
        <f>Folha1!M145*1.0364*0.01</f>
        <v>0</v>
      </c>
      <c r="N145">
        <f>Folha1!N145*1.0364*0.01</f>
        <v>0</v>
      </c>
      <c r="O145">
        <f>Folha1!O145*1.0364*0.01</f>
        <v>0</v>
      </c>
      <c r="P145">
        <f>Folha1!P145*1.0364*0.01</f>
        <v>0</v>
      </c>
      <c r="Q145">
        <f>Folha1!Q145*1.0364*0.01</f>
        <v>0</v>
      </c>
      <c r="R145">
        <f>Folha1!R145*1.0364*0.01</f>
        <v>0</v>
      </c>
      <c r="S145">
        <f>Folha1!S145*1.0364*0.01</f>
        <v>0</v>
      </c>
      <c r="T145">
        <f>Folha1!T145*1.0364*0.01</f>
        <v>0</v>
      </c>
      <c r="U145">
        <f>Folha1!U145*1.0364*0.01</f>
        <v>0</v>
      </c>
      <c r="V145">
        <f>Folha1!V145*1.0364*0.01</f>
        <v>0</v>
      </c>
      <c r="W145">
        <f>Folha1!W145*1.0364*0.01</f>
        <v>0</v>
      </c>
      <c r="X145">
        <f>Folha1!X145*1.0364*0.01</f>
        <v>0</v>
      </c>
      <c r="Y145">
        <f>Folha1!Y145*1.0364*0.01</f>
        <v>0</v>
      </c>
      <c r="Z145">
        <f>Folha1!Z145*1.0364*0.01</f>
        <v>0</v>
      </c>
      <c r="AA145">
        <f>Folha1!AA145*1.0364*0.01</f>
        <v>0</v>
      </c>
      <c r="AB145">
        <f>Folha1!AB145*1.0364*0.01</f>
        <v>0</v>
      </c>
      <c r="AC145">
        <f>Folha1!AC145*1.0364*0.01</f>
        <v>0</v>
      </c>
      <c r="AD145">
        <f>Folha1!AD145*1.0364*0.01</f>
        <v>0</v>
      </c>
      <c r="AE145">
        <f>Folha1!AE145*1.0364*0.01</f>
        <v>0</v>
      </c>
    </row>
    <row r="146" spans="2:31" x14ac:dyDescent="0.3">
      <c r="B146">
        <f>Folha1!B146*1.0364*0.01</f>
        <v>0</v>
      </c>
      <c r="C146">
        <f>Folha1!C146*1.0364*0.01</f>
        <v>0</v>
      </c>
      <c r="D146">
        <f>Folha1!D146*1.0364*0.01</f>
        <v>0</v>
      </c>
      <c r="E146">
        <f>Folha1!E146*1.0364*0.01</f>
        <v>0</v>
      </c>
      <c r="F146">
        <f>Folha1!F146*1.0364*0.01</f>
        <v>0</v>
      </c>
      <c r="G146">
        <f>Folha1!G146*1.0364*0.01</f>
        <v>0</v>
      </c>
      <c r="H146">
        <f>Folha1!H146*1.0364*0.01</f>
        <v>0</v>
      </c>
      <c r="I146">
        <f>Folha1!I146*1.0364*0.01</f>
        <v>0</v>
      </c>
      <c r="J146">
        <f>Folha1!J146*1.0364*0.01</f>
        <v>0</v>
      </c>
      <c r="K146">
        <f>Folha1!K146*1.0364*0.01</f>
        <v>0</v>
      </c>
      <c r="L146">
        <f>Folha1!L146*1.0364*0.01</f>
        <v>0</v>
      </c>
      <c r="M146">
        <f>Folha1!M146*1.0364*0.01</f>
        <v>0</v>
      </c>
      <c r="N146">
        <f>Folha1!N146*1.0364*0.01</f>
        <v>0</v>
      </c>
      <c r="O146">
        <f>Folha1!O146*1.0364*0.01</f>
        <v>0</v>
      </c>
      <c r="P146">
        <f>Folha1!P146*1.0364*0.01</f>
        <v>0</v>
      </c>
      <c r="Q146">
        <f>Folha1!Q146*1.0364*0.01</f>
        <v>0</v>
      </c>
      <c r="R146">
        <f>Folha1!R146*1.0364*0.01</f>
        <v>0</v>
      </c>
      <c r="S146">
        <f>Folha1!S146*1.0364*0.01</f>
        <v>0</v>
      </c>
      <c r="T146">
        <f>Folha1!T146*1.0364*0.01</f>
        <v>0</v>
      </c>
      <c r="U146">
        <f>Folha1!U146*1.0364*0.01</f>
        <v>0</v>
      </c>
      <c r="V146">
        <f>Folha1!V146*1.0364*0.01</f>
        <v>0</v>
      </c>
      <c r="W146">
        <f>Folha1!W146*1.0364*0.01</f>
        <v>0</v>
      </c>
      <c r="X146">
        <f>Folha1!X146*1.0364*0.01</f>
        <v>0</v>
      </c>
      <c r="Y146">
        <f>Folha1!Y146*1.0364*0.01</f>
        <v>0</v>
      </c>
      <c r="Z146">
        <f>Folha1!Z146*1.0364*0.01</f>
        <v>0</v>
      </c>
      <c r="AA146">
        <f>Folha1!AA146*1.0364*0.01</f>
        <v>0</v>
      </c>
      <c r="AB146">
        <f>Folha1!AB146*1.0364*0.01</f>
        <v>0</v>
      </c>
      <c r="AC146">
        <f>Folha1!AC146*1.0364*0.01</f>
        <v>0</v>
      </c>
      <c r="AD146">
        <f>Folha1!AD146*1.0364*0.01</f>
        <v>0</v>
      </c>
      <c r="AE146">
        <f>Folha1!AE146*1.0364*0.01</f>
        <v>0</v>
      </c>
    </row>
    <row r="147" spans="2:31" x14ac:dyDescent="0.3">
      <c r="B147">
        <f>Folha1!B147*1.0364*0.01</f>
        <v>0</v>
      </c>
      <c r="C147">
        <f>Folha1!C147*1.0364*0.01</f>
        <v>0</v>
      </c>
      <c r="D147">
        <f>Folha1!D147*1.0364*0.01</f>
        <v>0</v>
      </c>
      <c r="E147">
        <f>Folha1!E147*1.0364*0.01</f>
        <v>0</v>
      </c>
      <c r="F147">
        <f>Folha1!F147*1.0364*0.01</f>
        <v>0</v>
      </c>
      <c r="G147">
        <f>Folha1!G147*1.0364*0.01</f>
        <v>0</v>
      </c>
      <c r="H147">
        <f>Folha1!H147*1.0364*0.01</f>
        <v>0</v>
      </c>
      <c r="I147">
        <f>Folha1!I147*1.0364*0.01</f>
        <v>0</v>
      </c>
      <c r="J147">
        <f>Folha1!J147*1.0364*0.01</f>
        <v>0</v>
      </c>
      <c r="K147">
        <f>Folha1!K147*1.0364*0.01</f>
        <v>0</v>
      </c>
      <c r="L147">
        <f>Folha1!L147*1.0364*0.01</f>
        <v>0</v>
      </c>
      <c r="M147">
        <f>Folha1!M147*1.0364*0.01</f>
        <v>0</v>
      </c>
      <c r="N147">
        <f>Folha1!N147*1.0364*0.01</f>
        <v>0</v>
      </c>
      <c r="O147">
        <f>Folha1!O147*1.0364*0.01</f>
        <v>0</v>
      </c>
      <c r="P147">
        <f>Folha1!P147*1.0364*0.01</f>
        <v>0</v>
      </c>
      <c r="Q147">
        <f>Folha1!Q147*1.0364*0.01</f>
        <v>0</v>
      </c>
      <c r="R147">
        <f>Folha1!R147*1.0364*0.01</f>
        <v>0</v>
      </c>
      <c r="S147">
        <f>Folha1!S147*1.0364*0.01</f>
        <v>0</v>
      </c>
      <c r="T147">
        <f>Folha1!T147*1.0364*0.01</f>
        <v>0</v>
      </c>
      <c r="U147">
        <f>Folha1!U147*1.0364*0.01</f>
        <v>0</v>
      </c>
      <c r="V147">
        <f>Folha1!V147*1.0364*0.01</f>
        <v>0</v>
      </c>
      <c r="W147">
        <f>Folha1!W147*1.0364*0.01</f>
        <v>0</v>
      </c>
      <c r="X147">
        <f>Folha1!X147*1.0364*0.01</f>
        <v>0</v>
      </c>
      <c r="Y147">
        <f>Folha1!Y147*1.0364*0.01</f>
        <v>0</v>
      </c>
      <c r="Z147">
        <f>Folha1!Z147*1.0364*0.01</f>
        <v>0</v>
      </c>
      <c r="AA147">
        <f>Folha1!AA147*1.0364*0.01</f>
        <v>0</v>
      </c>
      <c r="AB147">
        <f>Folha1!AB147*1.0364*0.01</f>
        <v>0</v>
      </c>
      <c r="AC147">
        <f>Folha1!AC147*1.0364*0.01</f>
        <v>0</v>
      </c>
      <c r="AD147">
        <f>Folha1!AD147*1.0364*0.01</f>
        <v>0</v>
      </c>
      <c r="AE147">
        <f>Folha1!AE147*1.0364*0.01</f>
        <v>0</v>
      </c>
    </row>
    <row r="148" spans="2:31" x14ac:dyDescent="0.3">
      <c r="B148">
        <f>Folha1!B148*1.0364*0.01</f>
        <v>0</v>
      </c>
      <c r="C148">
        <f>Folha1!C148*1.0364*0.01</f>
        <v>0</v>
      </c>
      <c r="D148">
        <f>Folha1!D148*1.0364*0.01</f>
        <v>0</v>
      </c>
      <c r="E148">
        <f>Folha1!E148*1.0364*0.01</f>
        <v>0</v>
      </c>
      <c r="F148">
        <f>Folha1!F148*1.0364*0.01</f>
        <v>0</v>
      </c>
      <c r="G148">
        <f>Folha1!G148*1.0364*0.01</f>
        <v>0</v>
      </c>
      <c r="H148">
        <f>Folha1!H148*1.0364*0.01</f>
        <v>0</v>
      </c>
      <c r="I148">
        <f>Folha1!I148*1.0364*0.01</f>
        <v>0</v>
      </c>
      <c r="J148">
        <f>Folha1!J148*1.0364*0.01</f>
        <v>0</v>
      </c>
      <c r="K148">
        <f>Folha1!K148*1.0364*0.01</f>
        <v>0</v>
      </c>
      <c r="L148">
        <f>Folha1!L148*1.0364*0.01</f>
        <v>0</v>
      </c>
      <c r="M148">
        <f>Folha1!M148*1.0364*0.01</f>
        <v>0</v>
      </c>
      <c r="N148">
        <f>Folha1!N148*1.0364*0.01</f>
        <v>0</v>
      </c>
      <c r="O148">
        <f>Folha1!O148*1.0364*0.01</f>
        <v>0</v>
      </c>
      <c r="P148">
        <f>Folha1!P148*1.0364*0.01</f>
        <v>0</v>
      </c>
      <c r="Q148">
        <f>Folha1!Q148*1.0364*0.01</f>
        <v>0</v>
      </c>
      <c r="R148">
        <f>Folha1!R148*1.0364*0.01</f>
        <v>0</v>
      </c>
      <c r="S148">
        <f>Folha1!S148*1.0364*0.01</f>
        <v>0</v>
      </c>
      <c r="T148">
        <f>Folha1!T148*1.0364*0.01</f>
        <v>0</v>
      </c>
      <c r="U148">
        <f>Folha1!U148*1.0364*0.01</f>
        <v>0</v>
      </c>
      <c r="V148">
        <f>Folha1!V148*1.0364*0.01</f>
        <v>0</v>
      </c>
      <c r="W148">
        <f>Folha1!W148*1.0364*0.01</f>
        <v>0</v>
      </c>
      <c r="X148">
        <f>Folha1!X148*1.0364*0.01</f>
        <v>0</v>
      </c>
      <c r="Y148">
        <f>Folha1!Y148*1.0364*0.01</f>
        <v>0</v>
      </c>
      <c r="Z148">
        <f>Folha1!Z148*1.0364*0.01</f>
        <v>0</v>
      </c>
      <c r="AA148">
        <f>Folha1!AA148*1.0364*0.01</f>
        <v>0</v>
      </c>
      <c r="AB148">
        <f>Folha1!AB148*1.0364*0.01</f>
        <v>0</v>
      </c>
      <c r="AC148">
        <f>Folha1!AC148*1.0364*0.01</f>
        <v>0</v>
      </c>
      <c r="AD148">
        <f>Folha1!AD148*1.0364*0.01</f>
        <v>0</v>
      </c>
      <c r="AE148">
        <f>Folha1!AE148*1.0364*0.01</f>
        <v>0</v>
      </c>
    </row>
    <row r="149" spans="2:31" x14ac:dyDescent="0.3">
      <c r="B149">
        <f>Folha1!B149*1.0364*0.01</f>
        <v>0</v>
      </c>
      <c r="C149">
        <f>Folha1!C149*1.0364*0.01</f>
        <v>0</v>
      </c>
      <c r="D149">
        <f>Folha1!D149*1.0364*0.01</f>
        <v>0</v>
      </c>
      <c r="E149">
        <f>Folha1!E149*1.0364*0.01</f>
        <v>0</v>
      </c>
      <c r="F149">
        <f>Folha1!F149*1.0364*0.01</f>
        <v>0</v>
      </c>
      <c r="G149">
        <f>Folha1!G149*1.0364*0.01</f>
        <v>0</v>
      </c>
      <c r="H149">
        <f>Folha1!H149*1.0364*0.01</f>
        <v>0</v>
      </c>
      <c r="I149">
        <f>Folha1!I149*1.0364*0.01</f>
        <v>0</v>
      </c>
      <c r="J149">
        <f>Folha1!J149*1.0364*0.01</f>
        <v>0</v>
      </c>
      <c r="K149">
        <f>Folha1!K149*1.0364*0.01</f>
        <v>0</v>
      </c>
      <c r="L149">
        <f>Folha1!L149*1.0364*0.01</f>
        <v>0</v>
      </c>
      <c r="M149">
        <f>Folha1!M149*1.0364*0.01</f>
        <v>0</v>
      </c>
      <c r="N149">
        <f>Folha1!N149*1.0364*0.01</f>
        <v>0</v>
      </c>
      <c r="O149">
        <f>Folha1!O149*1.0364*0.01</f>
        <v>0</v>
      </c>
      <c r="P149">
        <f>Folha1!P149*1.0364*0.01</f>
        <v>0</v>
      </c>
      <c r="Q149">
        <f>Folha1!Q149*1.0364*0.01</f>
        <v>0</v>
      </c>
      <c r="R149">
        <f>Folha1!R149*1.0364*0.01</f>
        <v>0</v>
      </c>
      <c r="S149">
        <f>Folha1!S149*1.0364*0.01</f>
        <v>0</v>
      </c>
      <c r="T149">
        <f>Folha1!T149*1.0364*0.01</f>
        <v>0</v>
      </c>
      <c r="U149">
        <f>Folha1!U149*1.0364*0.01</f>
        <v>0</v>
      </c>
      <c r="V149">
        <f>Folha1!V149*1.0364*0.01</f>
        <v>0</v>
      </c>
      <c r="W149">
        <f>Folha1!W149*1.0364*0.01</f>
        <v>0</v>
      </c>
      <c r="X149">
        <f>Folha1!X149*1.0364*0.01</f>
        <v>0</v>
      </c>
      <c r="Y149">
        <f>Folha1!Y149*1.0364*0.01</f>
        <v>0</v>
      </c>
      <c r="Z149">
        <f>Folha1!Z149*1.0364*0.01</f>
        <v>0</v>
      </c>
      <c r="AA149">
        <f>Folha1!AA149*1.0364*0.01</f>
        <v>0</v>
      </c>
      <c r="AB149">
        <f>Folha1!AB149*1.0364*0.01</f>
        <v>0</v>
      </c>
      <c r="AC149">
        <f>Folha1!AC149*1.0364*0.01</f>
        <v>0</v>
      </c>
      <c r="AD149">
        <f>Folha1!AD149*1.0364*0.01</f>
        <v>0</v>
      </c>
      <c r="AE149">
        <f>Folha1!AE149*1.0364*0.01</f>
        <v>0</v>
      </c>
    </row>
    <row r="150" spans="2:31" x14ac:dyDescent="0.3">
      <c r="B150">
        <f>Folha1!B150*1.0364*0.01</f>
        <v>0</v>
      </c>
      <c r="C150">
        <f>Folha1!C150*1.0364*0.01</f>
        <v>0</v>
      </c>
      <c r="D150">
        <f>Folha1!D150*1.0364*0.01</f>
        <v>0</v>
      </c>
      <c r="E150">
        <f>Folha1!E150*1.0364*0.01</f>
        <v>0</v>
      </c>
      <c r="F150">
        <f>Folha1!F150*1.0364*0.01</f>
        <v>0</v>
      </c>
      <c r="G150">
        <f>Folha1!G150*1.0364*0.01</f>
        <v>0</v>
      </c>
      <c r="H150">
        <f>Folha1!H150*1.0364*0.01</f>
        <v>0</v>
      </c>
      <c r="I150">
        <f>Folha1!I150*1.0364*0.01</f>
        <v>0</v>
      </c>
      <c r="J150">
        <f>Folha1!J150*1.0364*0.01</f>
        <v>0</v>
      </c>
      <c r="K150">
        <f>Folha1!K150*1.0364*0.01</f>
        <v>0</v>
      </c>
      <c r="L150">
        <f>Folha1!L150*1.0364*0.01</f>
        <v>0</v>
      </c>
      <c r="M150">
        <f>Folha1!M150*1.0364*0.01</f>
        <v>0</v>
      </c>
      <c r="N150">
        <f>Folha1!N150*1.0364*0.01</f>
        <v>0</v>
      </c>
      <c r="O150">
        <f>Folha1!O150*1.0364*0.01</f>
        <v>0</v>
      </c>
      <c r="P150">
        <f>Folha1!P150*1.0364*0.01</f>
        <v>0</v>
      </c>
      <c r="Q150">
        <f>Folha1!Q150*1.0364*0.01</f>
        <v>0</v>
      </c>
      <c r="R150">
        <f>Folha1!R150*1.0364*0.01</f>
        <v>0</v>
      </c>
      <c r="S150">
        <f>Folha1!S150*1.0364*0.01</f>
        <v>0</v>
      </c>
      <c r="T150">
        <f>Folha1!T150*1.0364*0.01</f>
        <v>0</v>
      </c>
      <c r="U150">
        <f>Folha1!U150*1.0364*0.01</f>
        <v>0</v>
      </c>
      <c r="V150">
        <f>Folha1!V150*1.0364*0.01</f>
        <v>0</v>
      </c>
      <c r="W150">
        <f>Folha1!W150*1.0364*0.01</f>
        <v>0</v>
      </c>
      <c r="X150">
        <f>Folha1!X150*1.0364*0.01</f>
        <v>0</v>
      </c>
      <c r="Y150">
        <f>Folha1!Y150*1.0364*0.01</f>
        <v>0</v>
      </c>
      <c r="Z150">
        <f>Folha1!Z150*1.0364*0.01</f>
        <v>0</v>
      </c>
      <c r="AA150">
        <f>Folha1!AA150*1.0364*0.01</f>
        <v>0</v>
      </c>
      <c r="AB150">
        <f>Folha1!AB150*1.0364*0.01</f>
        <v>0</v>
      </c>
      <c r="AC150">
        <f>Folha1!AC150*1.0364*0.01</f>
        <v>0</v>
      </c>
      <c r="AD150">
        <f>Folha1!AD150*1.0364*0.01</f>
        <v>0</v>
      </c>
      <c r="AE150">
        <f>Folha1!AE150*1.0364*0.01</f>
        <v>0</v>
      </c>
    </row>
    <row r="151" spans="2:31" x14ac:dyDescent="0.3">
      <c r="B151">
        <f>Folha1!B151*1.0364*0.01</f>
        <v>0</v>
      </c>
      <c r="C151">
        <f>Folha1!C151*1.0364*0.01</f>
        <v>0</v>
      </c>
      <c r="D151">
        <f>Folha1!D151*1.0364*0.01</f>
        <v>0</v>
      </c>
      <c r="E151">
        <f>Folha1!E151*1.0364*0.01</f>
        <v>0</v>
      </c>
      <c r="F151">
        <f>Folha1!F151*1.0364*0.01</f>
        <v>0</v>
      </c>
      <c r="G151">
        <f>Folha1!G151*1.0364*0.01</f>
        <v>0</v>
      </c>
      <c r="H151">
        <f>Folha1!H151*1.0364*0.01</f>
        <v>0</v>
      </c>
      <c r="I151">
        <f>Folha1!I151*1.0364*0.01</f>
        <v>0</v>
      </c>
      <c r="J151">
        <f>Folha1!J151*1.0364*0.01</f>
        <v>0</v>
      </c>
      <c r="K151">
        <f>Folha1!K151*1.0364*0.01</f>
        <v>0</v>
      </c>
      <c r="L151">
        <f>Folha1!L151*1.0364*0.01</f>
        <v>0</v>
      </c>
      <c r="M151">
        <f>Folha1!M151*1.0364*0.01</f>
        <v>0</v>
      </c>
      <c r="N151">
        <f>Folha1!N151*1.0364*0.01</f>
        <v>0</v>
      </c>
      <c r="O151">
        <f>Folha1!O151*1.0364*0.01</f>
        <v>0</v>
      </c>
      <c r="P151">
        <f>Folha1!P151*1.0364*0.01</f>
        <v>0</v>
      </c>
      <c r="Q151">
        <f>Folha1!Q151*1.0364*0.01</f>
        <v>0</v>
      </c>
      <c r="R151">
        <f>Folha1!R151*1.0364*0.01</f>
        <v>0</v>
      </c>
      <c r="S151">
        <f>Folha1!S151*1.0364*0.01</f>
        <v>0</v>
      </c>
      <c r="T151">
        <f>Folha1!T151*1.0364*0.01</f>
        <v>0</v>
      </c>
      <c r="U151">
        <f>Folha1!U151*1.0364*0.01</f>
        <v>0</v>
      </c>
      <c r="V151">
        <f>Folha1!V151*1.0364*0.01</f>
        <v>0</v>
      </c>
      <c r="W151">
        <f>Folha1!W151*1.0364*0.01</f>
        <v>0</v>
      </c>
      <c r="X151">
        <f>Folha1!X151*1.0364*0.01</f>
        <v>0</v>
      </c>
      <c r="Y151">
        <f>Folha1!Y151*1.0364*0.01</f>
        <v>0</v>
      </c>
      <c r="Z151">
        <f>Folha1!Z151*1.0364*0.01</f>
        <v>0</v>
      </c>
      <c r="AA151">
        <f>Folha1!AA151*1.0364*0.01</f>
        <v>0</v>
      </c>
      <c r="AB151">
        <f>Folha1!AB151*1.0364*0.01</f>
        <v>0</v>
      </c>
      <c r="AC151">
        <f>Folha1!AC151*1.0364*0.01</f>
        <v>0</v>
      </c>
      <c r="AD151">
        <f>Folha1!AD151*1.0364*0.01</f>
        <v>0</v>
      </c>
      <c r="AE151">
        <f>Folha1!AE151*1.0364*0.01</f>
        <v>0</v>
      </c>
    </row>
    <row r="152" spans="2:31" x14ac:dyDescent="0.3">
      <c r="B152">
        <f>Folha1!B152*1.0364*0.01</f>
        <v>0</v>
      </c>
      <c r="C152">
        <f>Folha1!C152*1.0364*0.01</f>
        <v>0</v>
      </c>
      <c r="D152">
        <f>Folha1!D152*1.0364*0.01</f>
        <v>0</v>
      </c>
      <c r="E152">
        <f>Folha1!E152*1.0364*0.01</f>
        <v>0</v>
      </c>
      <c r="F152">
        <f>Folha1!F152*1.0364*0.01</f>
        <v>0</v>
      </c>
      <c r="G152">
        <f>Folha1!G152*1.0364*0.01</f>
        <v>0</v>
      </c>
      <c r="H152">
        <f>Folha1!H152*1.0364*0.01</f>
        <v>0</v>
      </c>
      <c r="I152">
        <f>Folha1!I152*1.0364*0.01</f>
        <v>0</v>
      </c>
      <c r="J152">
        <f>Folha1!J152*1.0364*0.01</f>
        <v>0</v>
      </c>
      <c r="K152">
        <f>Folha1!K152*1.0364*0.01</f>
        <v>0</v>
      </c>
      <c r="L152">
        <f>Folha1!L152*1.0364*0.01</f>
        <v>0</v>
      </c>
      <c r="M152">
        <f>Folha1!M152*1.0364*0.01</f>
        <v>0</v>
      </c>
      <c r="N152">
        <f>Folha1!N152*1.0364*0.01</f>
        <v>0</v>
      </c>
      <c r="O152">
        <f>Folha1!O152*1.0364*0.01</f>
        <v>0</v>
      </c>
      <c r="P152">
        <f>Folha1!P152*1.0364*0.01</f>
        <v>0</v>
      </c>
      <c r="Q152">
        <f>Folha1!Q152*1.0364*0.01</f>
        <v>0</v>
      </c>
      <c r="R152">
        <f>Folha1!R152*1.0364*0.01</f>
        <v>0</v>
      </c>
      <c r="S152">
        <f>Folha1!S152*1.0364*0.01</f>
        <v>0</v>
      </c>
      <c r="T152">
        <f>Folha1!T152*1.0364*0.01</f>
        <v>0</v>
      </c>
      <c r="U152">
        <f>Folha1!U152*1.0364*0.01</f>
        <v>0</v>
      </c>
      <c r="V152">
        <f>Folha1!V152*1.0364*0.01</f>
        <v>0</v>
      </c>
      <c r="W152">
        <f>Folha1!W152*1.0364*0.01</f>
        <v>0</v>
      </c>
      <c r="X152">
        <f>Folha1!X152*1.0364*0.01</f>
        <v>0</v>
      </c>
      <c r="Y152">
        <f>Folha1!Y152*1.0364*0.01</f>
        <v>0</v>
      </c>
      <c r="Z152">
        <f>Folha1!Z152*1.0364*0.01</f>
        <v>0</v>
      </c>
      <c r="AA152">
        <f>Folha1!AA152*1.0364*0.01</f>
        <v>0</v>
      </c>
      <c r="AB152">
        <f>Folha1!AB152*1.0364*0.01</f>
        <v>0</v>
      </c>
      <c r="AC152">
        <f>Folha1!AC152*1.0364*0.01</f>
        <v>0</v>
      </c>
      <c r="AD152">
        <f>Folha1!AD152*1.0364*0.01</f>
        <v>0</v>
      </c>
      <c r="AE152">
        <f>Folha1!AE152*1.0364*0.01</f>
        <v>0</v>
      </c>
    </row>
    <row r="153" spans="2:31" x14ac:dyDescent="0.3">
      <c r="B153">
        <f>Folha1!B153*1.0364*0.01</f>
        <v>0</v>
      </c>
      <c r="C153">
        <f>Folha1!C153*1.0364*0.01</f>
        <v>0</v>
      </c>
      <c r="D153">
        <f>Folha1!D153*1.0364*0.01</f>
        <v>0</v>
      </c>
      <c r="E153">
        <f>Folha1!E153*1.0364*0.01</f>
        <v>0</v>
      </c>
      <c r="F153">
        <f>Folha1!F153*1.0364*0.01</f>
        <v>0</v>
      </c>
      <c r="G153">
        <f>Folha1!G153*1.0364*0.01</f>
        <v>0</v>
      </c>
      <c r="H153">
        <f>Folha1!H153*1.0364*0.01</f>
        <v>0</v>
      </c>
      <c r="I153">
        <f>Folha1!I153*1.0364*0.01</f>
        <v>0</v>
      </c>
      <c r="J153">
        <f>Folha1!J153*1.0364*0.01</f>
        <v>0</v>
      </c>
      <c r="K153">
        <f>Folha1!K153*1.0364*0.01</f>
        <v>0</v>
      </c>
      <c r="L153">
        <f>Folha1!L153*1.0364*0.01</f>
        <v>0</v>
      </c>
      <c r="M153">
        <f>Folha1!M153*1.0364*0.01</f>
        <v>0</v>
      </c>
      <c r="N153">
        <f>Folha1!N153*1.0364*0.01</f>
        <v>0</v>
      </c>
      <c r="O153">
        <f>Folha1!O153*1.0364*0.01</f>
        <v>0</v>
      </c>
      <c r="P153">
        <f>Folha1!P153*1.0364*0.01</f>
        <v>0</v>
      </c>
      <c r="Q153">
        <f>Folha1!Q153*1.0364*0.01</f>
        <v>0</v>
      </c>
      <c r="R153">
        <f>Folha1!R153*1.0364*0.01</f>
        <v>0</v>
      </c>
      <c r="S153">
        <f>Folha1!S153*1.0364*0.01</f>
        <v>0</v>
      </c>
      <c r="T153">
        <f>Folha1!T153*1.0364*0.01</f>
        <v>0</v>
      </c>
      <c r="U153">
        <f>Folha1!U153*1.0364*0.01</f>
        <v>0</v>
      </c>
      <c r="V153">
        <f>Folha1!V153*1.0364*0.01</f>
        <v>0</v>
      </c>
      <c r="W153">
        <f>Folha1!W153*1.0364*0.01</f>
        <v>0</v>
      </c>
      <c r="X153">
        <f>Folha1!X153*1.0364*0.01</f>
        <v>0</v>
      </c>
      <c r="Y153">
        <f>Folha1!Y153*1.0364*0.01</f>
        <v>0</v>
      </c>
      <c r="Z153">
        <f>Folha1!Z153*1.0364*0.01</f>
        <v>0</v>
      </c>
      <c r="AA153">
        <f>Folha1!AA153*1.0364*0.01</f>
        <v>0</v>
      </c>
      <c r="AB153">
        <f>Folha1!AB153*1.0364*0.01</f>
        <v>0</v>
      </c>
      <c r="AC153">
        <f>Folha1!AC153*1.0364*0.01</f>
        <v>0</v>
      </c>
      <c r="AD153">
        <f>Folha1!AD153*1.0364*0.01</f>
        <v>0</v>
      </c>
      <c r="AE153">
        <f>Folha1!AE153*1.0364*0.01</f>
        <v>0</v>
      </c>
    </row>
    <row r="154" spans="2:31" x14ac:dyDescent="0.3">
      <c r="B154">
        <f>Folha1!B154*1.0364*0.01</f>
        <v>0</v>
      </c>
      <c r="C154">
        <f>Folha1!C154*1.0364*0.01</f>
        <v>0</v>
      </c>
      <c r="D154">
        <f>Folha1!D154*1.0364*0.01</f>
        <v>0</v>
      </c>
      <c r="E154">
        <f>Folha1!E154*1.0364*0.01</f>
        <v>0</v>
      </c>
      <c r="F154">
        <f>Folha1!F154*1.0364*0.01</f>
        <v>0</v>
      </c>
      <c r="G154">
        <f>Folha1!G154*1.0364*0.01</f>
        <v>0</v>
      </c>
      <c r="H154">
        <f>Folha1!H154*1.0364*0.01</f>
        <v>0</v>
      </c>
      <c r="I154">
        <f>Folha1!I154*1.0364*0.01</f>
        <v>0</v>
      </c>
      <c r="J154">
        <f>Folha1!J154*1.0364*0.01</f>
        <v>0</v>
      </c>
      <c r="K154">
        <f>Folha1!K154*1.0364*0.01</f>
        <v>0</v>
      </c>
      <c r="L154">
        <f>Folha1!L154*1.0364*0.01</f>
        <v>0</v>
      </c>
      <c r="M154">
        <f>Folha1!M154*1.0364*0.01</f>
        <v>0</v>
      </c>
      <c r="N154">
        <f>Folha1!N154*1.0364*0.01</f>
        <v>0</v>
      </c>
      <c r="O154">
        <f>Folha1!O154*1.0364*0.01</f>
        <v>0</v>
      </c>
      <c r="P154">
        <f>Folha1!P154*1.0364*0.01</f>
        <v>0</v>
      </c>
      <c r="Q154">
        <f>Folha1!Q154*1.0364*0.01</f>
        <v>0</v>
      </c>
      <c r="R154">
        <f>Folha1!R154*1.0364*0.01</f>
        <v>0</v>
      </c>
      <c r="S154">
        <f>Folha1!S154*1.0364*0.01</f>
        <v>0</v>
      </c>
      <c r="T154">
        <f>Folha1!T154*1.0364*0.01</f>
        <v>0</v>
      </c>
      <c r="U154">
        <f>Folha1!U154*1.0364*0.01</f>
        <v>0</v>
      </c>
      <c r="V154">
        <f>Folha1!V154*1.0364*0.01</f>
        <v>0</v>
      </c>
      <c r="W154">
        <f>Folha1!W154*1.0364*0.01</f>
        <v>0</v>
      </c>
      <c r="X154">
        <f>Folha1!X154*1.0364*0.01</f>
        <v>0</v>
      </c>
      <c r="Y154">
        <f>Folha1!Y154*1.0364*0.01</f>
        <v>0</v>
      </c>
      <c r="Z154">
        <f>Folha1!Z154*1.0364*0.01</f>
        <v>0</v>
      </c>
      <c r="AA154">
        <f>Folha1!AA154*1.0364*0.01</f>
        <v>0</v>
      </c>
      <c r="AB154">
        <f>Folha1!AB154*1.0364*0.01</f>
        <v>0</v>
      </c>
      <c r="AC154">
        <f>Folha1!AC154*1.0364*0.01</f>
        <v>0</v>
      </c>
      <c r="AD154">
        <f>Folha1!AD154*1.0364*0.01</f>
        <v>0</v>
      </c>
      <c r="AE154">
        <f>Folha1!AE154*1.0364*0.01</f>
        <v>0</v>
      </c>
    </row>
    <row r="155" spans="2:31" x14ac:dyDescent="0.3">
      <c r="B155">
        <f>Folha1!B155*1.0364*0.01</f>
        <v>0</v>
      </c>
      <c r="C155">
        <f>Folha1!C155*1.0364*0.01</f>
        <v>0</v>
      </c>
      <c r="D155">
        <f>Folha1!D155*1.0364*0.01</f>
        <v>0</v>
      </c>
      <c r="E155">
        <f>Folha1!E155*1.0364*0.01</f>
        <v>0</v>
      </c>
      <c r="F155">
        <f>Folha1!F155*1.0364*0.01</f>
        <v>0</v>
      </c>
      <c r="G155">
        <f>Folha1!G155*1.0364*0.01</f>
        <v>0</v>
      </c>
      <c r="H155">
        <f>Folha1!H155*1.0364*0.01</f>
        <v>0</v>
      </c>
      <c r="I155">
        <f>Folha1!I155*1.0364*0.01</f>
        <v>0</v>
      </c>
      <c r="J155">
        <f>Folha1!J155*1.0364*0.01</f>
        <v>0</v>
      </c>
      <c r="K155">
        <f>Folha1!K155*1.0364*0.01</f>
        <v>0</v>
      </c>
      <c r="L155">
        <f>Folha1!L155*1.0364*0.01</f>
        <v>0</v>
      </c>
      <c r="M155">
        <f>Folha1!M155*1.0364*0.01</f>
        <v>0</v>
      </c>
      <c r="N155">
        <f>Folha1!N155*1.0364*0.01</f>
        <v>0</v>
      </c>
      <c r="O155">
        <f>Folha1!O155*1.0364*0.01</f>
        <v>0</v>
      </c>
      <c r="P155">
        <f>Folha1!P155*1.0364*0.01</f>
        <v>0</v>
      </c>
      <c r="Q155">
        <f>Folha1!Q155*1.0364*0.01</f>
        <v>0</v>
      </c>
      <c r="R155">
        <f>Folha1!R155*1.0364*0.01</f>
        <v>0</v>
      </c>
      <c r="S155">
        <f>Folha1!S155*1.0364*0.01</f>
        <v>0</v>
      </c>
      <c r="T155">
        <f>Folha1!T155*1.0364*0.01</f>
        <v>0</v>
      </c>
      <c r="U155">
        <f>Folha1!U155*1.0364*0.01</f>
        <v>0</v>
      </c>
      <c r="V155">
        <f>Folha1!V155*1.0364*0.01</f>
        <v>0</v>
      </c>
      <c r="W155">
        <f>Folha1!W155*1.0364*0.01</f>
        <v>0</v>
      </c>
      <c r="X155">
        <f>Folha1!X155*1.0364*0.01</f>
        <v>0</v>
      </c>
      <c r="Y155">
        <f>Folha1!Y155*1.0364*0.01</f>
        <v>0</v>
      </c>
      <c r="Z155">
        <f>Folha1!Z155*1.0364*0.01</f>
        <v>0</v>
      </c>
      <c r="AA155">
        <f>Folha1!AA155*1.0364*0.01</f>
        <v>0</v>
      </c>
      <c r="AB155">
        <f>Folha1!AB155*1.0364*0.01</f>
        <v>0</v>
      </c>
      <c r="AC155">
        <f>Folha1!AC155*1.0364*0.01</f>
        <v>0</v>
      </c>
      <c r="AD155">
        <f>Folha1!AD155*1.0364*0.01</f>
        <v>0</v>
      </c>
      <c r="AE155">
        <f>Folha1!AE155*1.0364*0.01</f>
        <v>0</v>
      </c>
    </row>
    <row r="156" spans="2:31" x14ac:dyDescent="0.3">
      <c r="B156">
        <f>Folha1!B156*1.0364*0.01</f>
        <v>0</v>
      </c>
      <c r="C156">
        <f>Folha1!C156*1.0364*0.01</f>
        <v>0</v>
      </c>
      <c r="D156">
        <f>Folha1!D156*1.0364*0.01</f>
        <v>0</v>
      </c>
      <c r="E156">
        <f>Folha1!E156*1.0364*0.01</f>
        <v>0</v>
      </c>
      <c r="F156">
        <f>Folha1!F156*1.0364*0.01</f>
        <v>0</v>
      </c>
      <c r="G156">
        <f>Folha1!G156*1.0364*0.01</f>
        <v>0</v>
      </c>
      <c r="H156">
        <f>Folha1!H156*1.0364*0.01</f>
        <v>0</v>
      </c>
      <c r="I156">
        <f>Folha1!I156*1.0364*0.01</f>
        <v>0</v>
      </c>
      <c r="J156">
        <f>Folha1!J156*1.0364*0.01</f>
        <v>0</v>
      </c>
      <c r="K156">
        <f>Folha1!K156*1.0364*0.01</f>
        <v>0</v>
      </c>
      <c r="L156">
        <f>Folha1!L156*1.0364*0.01</f>
        <v>0</v>
      </c>
      <c r="M156">
        <f>Folha1!M156*1.0364*0.01</f>
        <v>0</v>
      </c>
      <c r="N156">
        <f>Folha1!N156*1.0364*0.01</f>
        <v>0</v>
      </c>
      <c r="O156">
        <f>Folha1!O156*1.0364*0.01</f>
        <v>0</v>
      </c>
      <c r="P156">
        <f>Folha1!P156*1.0364*0.01</f>
        <v>0</v>
      </c>
      <c r="Q156">
        <f>Folha1!Q156*1.0364*0.01</f>
        <v>0</v>
      </c>
      <c r="R156">
        <f>Folha1!R156*1.0364*0.01</f>
        <v>0</v>
      </c>
      <c r="S156">
        <f>Folha1!S156*1.0364*0.01</f>
        <v>0</v>
      </c>
      <c r="T156">
        <f>Folha1!T156*1.0364*0.01</f>
        <v>0</v>
      </c>
      <c r="U156">
        <f>Folha1!U156*1.0364*0.01</f>
        <v>0</v>
      </c>
      <c r="V156">
        <f>Folha1!V156*1.0364*0.01</f>
        <v>0</v>
      </c>
      <c r="W156">
        <f>Folha1!W156*1.0364*0.01</f>
        <v>0</v>
      </c>
      <c r="X156">
        <f>Folha1!X156*1.0364*0.01</f>
        <v>0</v>
      </c>
      <c r="Y156">
        <f>Folha1!Y156*1.0364*0.01</f>
        <v>0</v>
      </c>
      <c r="Z156">
        <f>Folha1!Z156*1.0364*0.01</f>
        <v>0</v>
      </c>
      <c r="AA156">
        <f>Folha1!AA156*1.0364*0.01</f>
        <v>0</v>
      </c>
      <c r="AB156">
        <f>Folha1!AB156*1.0364*0.01</f>
        <v>0</v>
      </c>
      <c r="AC156">
        <f>Folha1!AC156*1.0364*0.01</f>
        <v>0</v>
      </c>
      <c r="AD156">
        <f>Folha1!AD156*1.0364*0.01</f>
        <v>0</v>
      </c>
      <c r="AE156">
        <f>Folha1!AE156*1.0364*0.01</f>
        <v>0</v>
      </c>
    </row>
    <row r="157" spans="2:31" x14ac:dyDescent="0.3">
      <c r="B157">
        <f>Folha1!B157*1.0364*0.01</f>
        <v>0</v>
      </c>
      <c r="C157">
        <f>Folha1!C157*1.0364*0.01</f>
        <v>0</v>
      </c>
      <c r="D157">
        <f>Folha1!D157*1.0364*0.01</f>
        <v>0</v>
      </c>
      <c r="E157">
        <f>Folha1!E157*1.0364*0.01</f>
        <v>0</v>
      </c>
      <c r="F157">
        <f>Folha1!F157*1.0364*0.01</f>
        <v>0</v>
      </c>
      <c r="G157">
        <f>Folha1!G157*1.0364*0.01</f>
        <v>0</v>
      </c>
      <c r="H157">
        <f>Folha1!H157*1.0364*0.01</f>
        <v>0</v>
      </c>
      <c r="I157">
        <f>Folha1!I157*1.0364*0.01</f>
        <v>0</v>
      </c>
      <c r="J157">
        <f>Folha1!J157*1.0364*0.01</f>
        <v>0</v>
      </c>
      <c r="K157">
        <f>Folha1!K157*1.0364*0.01</f>
        <v>0</v>
      </c>
      <c r="L157">
        <f>Folha1!L157*1.0364*0.01</f>
        <v>0</v>
      </c>
      <c r="M157">
        <f>Folha1!M157*1.0364*0.01</f>
        <v>0</v>
      </c>
      <c r="N157">
        <f>Folha1!N157*1.0364*0.01</f>
        <v>0</v>
      </c>
      <c r="O157">
        <f>Folha1!O157*1.0364*0.01</f>
        <v>0</v>
      </c>
      <c r="P157">
        <f>Folha1!P157*1.0364*0.01</f>
        <v>0</v>
      </c>
      <c r="Q157">
        <f>Folha1!Q157*1.0364*0.01</f>
        <v>0</v>
      </c>
      <c r="R157">
        <f>Folha1!R157*1.0364*0.01</f>
        <v>0</v>
      </c>
      <c r="S157">
        <f>Folha1!S157*1.0364*0.01</f>
        <v>0</v>
      </c>
      <c r="T157">
        <f>Folha1!T157*1.0364*0.01</f>
        <v>0</v>
      </c>
      <c r="U157">
        <f>Folha1!U157*1.0364*0.01</f>
        <v>0</v>
      </c>
      <c r="V157">
        <f>Folha1!V157*1.0364*0.01</f>
        <v>0</v>
      </c>
      <c r="W157">
        <f>Folha1!W157*1.0364*0.01</f>
        <v>0</v>
      </c>
      <c r="X157">
        <f>Folha1!X157*1.0364*0.01</f>
        <v>0</v>
      </c>
      <c r="Y157">
        <f>Folha1!Y157*1.0364*0.01</f>
        <v>0</v>
      </c>
      <c r="Z157">
        <f>Folha1!Z157*1.0364*0.01</f>
        <v>0</v>
      </c>
      <c r="AA157">
        <f>Folha1!AA157*1.0364*0.01</f>
        <v>0</v>
      </c>
      <c r="AB157">
        <f>Folha1!AB157*1.0364*0.01</f>
        <v>0</v>
      </c>
      <c r="AC157">
        <f>Folha1!AC157*1.0364*0.01</f>
        <v>0</v>
      </c>
      <c r="AD157">
        <f>Folha1!AD157*1.0364*0.01</f>
        <v>0</v>
      </c>
      <c r="AE157">
        <f>Folha1!AE157*1.0364*0.01</f>
        <v>0</v>
      </c>
    </row>
    <row r="158" spans="2:31" x14ac:dyDescent="0.3">
      <c r="B158">
        <f>Folha1!B158*1.0364*0.01</f>
        <v>0</v>
      </c>
      <c r="C158">
        <f>Folha1!C158*1.0364*0.01</f>
        <v>0</v>
      </c>
      <c r="D158">
        <f>Folha1!D158*1.0364*0.01</f>
        <v>0</v>
      </c>
      <c r="E158">
        <f>Folha1!E158*1.0364*0.01</f>
        <v>0</v>
      </c>
      <c r="F158">
        <f>Folha1!F158*1.0364*0.01</f>
        <v>0</v>
      </c>
      <c r="G158">
        <f>Folha1!G158*1.0364*0.01</f>
        <v>0</v>
      </c>
      <c r="H158">
        <f>Folha1!H158*1.0364*0.01</f>
        <v>0</v>
      </c>
      <c r="I158">
        <f>Folha1!I158*1.0364*0.01</f>
        <v>0</v>
      </c>
      <c r="J158">
        <f>Folha1!J158*1.0364*0.01</f>
        <v>0</v>
      </c>
      <c r="K158">
        <f>Folha1!K158*1.0364*0.01</f>
        <v>0</v>
      </c>
      <c r="L158">
        <f>Folha1!L158*1.0364*0.01</f>
        <v>0</v>
      </c>
      <c r="M158">
        <f>Folha1!M158*1.0364*0.01</f>
        <v>0</v>
      </c>
      <c r="N158">
        <f>Folha1!N158*1.0364*0.01</f>
        <v>0</v>
      </c>
      <c r="O158">
        <f>Folha1!O158*1.0364*0.01</f>
        <v>0</v>
      </c>
      <c r="P158">
        <f>Folha1!P158*1.0364*0.01</f>
        <v>0</v>
      </c>
      <c r="Q158">
        <f>Folha1!Q158*1.0364*0.01</f>
        <v>0</v>
      </c>
      <c r="R158">
        <f>Folha1!R158*1.0364*0.01</f>
        <v>0</v>
      </c>
      <c r="S158">
        <f>Folha1!S158*1.0364*0.01</f>
        <v>0</v>
      </c>
      <c r="T158">
        <f>Folha1!T158*1.0364*0.01</f>
        <v>0</v>
      </c>
      <c r="U158">
        <f>Folha1!U158*1.0364*0.01</f>
        <v>0</v>
      </c>
      <c r="V158">
        <f>Folha1!V158*1.0364*0.01</f>
        <v>0</v>
      </c>
      <c r="W158">
        <f>Folha1!W158*1.0364*0.01</f>
        <v>0</v>
      </c>
      <c r="X158">
        <f>Folha1!X158*1.0364*0.01</f>
        <v>0</v>
      </c>
      <c r="Y158">
        <f>Folha1!Y158*1.0364*0.01</f>
        <v>0</v>
      </c>
      <c r="Z158">
        <f>Folha1!Z158*1.0364*0.01</f>
        <v>0</v>
      </c>
      <c r="AA158">
        <f>Folha1!AA158*1.0364*0.01</f>
        <v>0</v>
      </c>
      <c r="AB158">
        <f>Folha1!AB158*1.0364*0.01</f>
        <v>0</v>
      </c>
      <c r="AC158">
        <f>Folha1!AC158*1.0364*0.01</f>
        <v>0</v>
      </c>
      <c r="AD158">
        <f>Folha1!AD158*1.0364*0.01</f>
        <v>0</v>
      </c>
      <c r="AE158">
        <f>Folha1!AE158*1.0364*0.01</f>
        <v>0</v>
      </c>
    </row>
    <row r="159" spans="2:31" x14ac:dyDescent="0.3">
      <c r="B159">
        <f>Folha1!B159*1.0364*0.01</f>
        <v>0</v>
      </c>
      <c r="C159">
        <f>Folha1!C159*1.0364*0.01</f>
        <v>0</v>
      </c>
      <c r="D159">
        <f>Folha1!D159*1.0364*0.01</f>
        <v>0</v>
      </c>
      <c r="E159">
        <f>Folha1!E159*1.0364*0.01</f>
        <v>0</v>
      </c>
      <c r="F159">
        <f>Folha1!F159*1.0364*0.01</f>
        <v>0</v>
      </c>
      <c r="G159">
        <f>Folha1!G159*1.0364*0.01</f>
        <v>0</v>
      </c>
      <c r="H159">
        <f>Folha1!H159*1.0364*0.01</f>
        <v>0</v>
      </c>
      <c r="I159">
        <f>Folha1!I159*1.0364*0.01</f>
        <v>0</v>
      </c>
      <c r="J159">
        <f>Folha1!J159*1.0364*0.01</f>
        <v>0</v>
      </c>
      <c r="K159">
        <f>Folha1!K159*1.0364*0.01</f>
        <v>0</v>
      </c>
      <c r="L159">
        <f>Folha1!L159*1.0364*0.01</f>
        <v>0</v>
      </c>
      <c r="M159">
        <f>Folha1!M159*1.0364*0.01</f>
        <v>0</v>
      </c>
      <c r="N159">
        <f>Folha1!N159*1.0364*0.01</f>
        <v>0</v>
      </c>
      <c r="O159">
        <f>Folha1!O159*1.0364*0.01</f>
        <v>0</v>
      </c>
      <c r="P159">
        <f>Folha1!P159*1.0364*0.01</f>
        <v>0</v>
      </c>
      <c r="Q159">
        <f>Folha1!Q159*1.0364*0.01</f>
        <v>0</v>
      </c>
      <c r="R159">
        <f>Folha1!R159*1.0364*0.01</f>
        <v>0</v>
      </c>
      <c r="S159">
        <f>Folha1!S159*1.0364*0.01</f>
        <v>0</v>
      </c>
      <c r="T159">
        <f>Folha1!T159*1.0364*0.01</f>
        <v>0</v>
      </c>
      <c r="U159">
        <f>Folha1!U159*1.0364*0.01</f>
        <v>0</v>
      </c>
      <c r="V159">
        <f>Folha1!V159*1.0364*0.01</f>
        <v>0</v>
      </c>
      <c r="W159">
        <f>Folha1!W159*1.0364*0.01</f>
        <v>0</v>
      </c>
      <c r="X159">
        <f>Folha1!X159*1.0364*0.01</f>
        <v>0</v>
      </c>
      <c r="Y159">
        <f>Folha1!Y159*1.0364*0.01</f>
        <v>0</v>
      </c>
      <c r="Z159">
        <f>Folha1!Z159*1.0364*0.01</f>
        <v>0</v>
      </c>
      <c r="AA159">
        <f>Folha1!AA159*1.0364*0.01</f>
        <v>0</v>
      </c>
      <c r="AB159">
        <f>Folha1!AB159*1.0364*0.01</f>
        <v>0</v>
      </c>
      <c r="AC159">
        <f>Folha1!AC159*1.0364*0.01</f>
        <v>0</v>
      </c>
      <c r="AD159">
        <f>Folha1!AD159*1.0364*0.01</f>
        <v>0</v>
      </c>
      <c r="AE159">
        <f>Folha1!AE159*1.0364*0.01</f>
        <v>0</v>
      </c>
    </row>
    <row r="160" spans="2:31" x14ac:dyDescent="0.3">
      <c r="B160">
        <f>Folha1!B160*1.0364*0.01</f>
        <v>0</v>
      </c>
      <c r="C160">
        <f>Folha1!C160*1.0364*0.01</f>
        <v>0</v>
      </c>
      <c r="D160">
        <f>Folha1!D160*1.0364*0.01</f>
        <v>0</v>
      </c>
      <c r="E160">
        <f>Folha1!E160*1.0364*0.01</f>
        <v>0</v>
      </c>
      <c r="F160">
        <f>Folha1!F160*1.0364*0.01</f>
        <v>0</v>
      </c>
      <c r="G160">
        <f>Folha1!G160*1.0364*0.01</f>
        <v>0</v>
      </c>
      <c r="H160">
        <f>Folha1!H160*1.0364*0.01</f>
        <v>0</v>
      </c>
      <c r="I160">
        <f>Folha1!I160*1.0364*0.01</f>
        <v>0</v>
      </c>
      <c r="J160">
        <f>Folha1!J160*1.0364*0.01</f>
        <v>0</v>
      </c>
      <c r="K160">
        <f>Folha1!K160*1.0364*0.01</f>
        <v>0</v>
      </c>
      <c r="L160">
        <f>Folha1!L160*1.0364*0.01</f>
        <v>0</v>
      </c>
      <c r="M160">
        <f>Folha1!M160*1.0364*0.01</f>
        <v>0</v>
      </c>
      <c r="N160">
        <f>Folha1!N160*1.0364*0.01</f>
        <v>0</v>
      </c>
      <c r="O160">
        <f>Folha1!O160*1.0364*0.01</f>
        <v>0</v>
      </c>
      <c r="P160">
        <f>Folha1!P160*1.0364*0.01</f>
        <v>0</v>
      </c>
      <c r="Q160">
        <f>Folha1!Q160*1.0364*0.01</f>
        <v>0</v>
      </c>
      <c r="R160">
        <f>Folha1!R160*1.0364*0.01</f>
        <v>0</v>
      </c>
      <c r="S160">
        <f>Folha1!S160*1.0364*0.01</f>
        <v>0</v>
      </c>
      <c r="T160">
        <f>Folha1!T160*1.0364*0.01</f>
        <v>0</v>
      </c>
      <c r="U160">
        <f>Folha1!U160*1.0364*0.01</f>
        <v>0</v>
      </c>
      <c r="V160">
        <f>Folha1!V160*1.0364*0.01</f>
        <v>0</v>
      </c>
      <c r="W160">
        <f>Folha1!W160*1.0364*0.01</f>
        <v>0</v>
      </c>
      <c r="X160">
        <f>Folha1!X160*1.0364*0.01</f>
        <v>0</v>
      </c>
      <c r="Y160">
        <f>Folha1!Y160*1.0364*0.01</f>
        <v>0</v>
      </c>
      <c r="Z160">
        <f>Folha1!Z160*1.0364*0.01</f>
        <v>0</v>
      </c>
      <c r="AA160">
        <f>Folha1!AA160*1.0364*0.01</f>
        <v>0</v>
      </c>
      <c r="AB160">
        <f>Folha1!AB160*1.0364*0.01</f>
        <v>0</v>
      </c>
      <c r="AC160">
        <f>Folha1!AC160*1.0364*0.01</f>
        <v>0</v>
      </c>
      <c r="AD160">
        <f>Folha1!AD160*1.0364*0.01</f>
        <v>0</v>
      </c>
      <c r="AE160">
        <f>Folha1!AE160*1.0364*0.01</f>
        <v>0</v>
      </c>
    </row>
    <row r="161" spans="2:31" x14ac:dyDescent="0.3">
      <c r="B161">
        <f>Folha1!B161*1.0364*0.01</f>
        <v>0</v>
      </c>
      <c r="C161">
        <f>Folha1!C161*1.0364*0.01</f>
        <v>0</v>
      </c>
      <c r="D161">
        <f>Folha1!D161*1.0364*0.01</f>
        <v>0</v>
      </c>
      <c r="E161">
        <f>Folha1!E161*1.0364*0.01</f>
        <v>0</v>
      </c>
      <c r="F161">
        <f>Folha1!F161*1.0364*0.01</f>
        <v>0</v>
      </c>
      <c r="G161">
        <f>Folha1!G161*1.0364*0.01</f>
        <v>0</v>
      </c>
      <c r="H161">
        <f>Folha1!H161*1.0364*0.01</f>
        <v>0</v>
      </c>
      <c r="I161">
        <f>Folha1!I161*1.0364*0.01</f>
        <v>0</v>
      </c>
      <c r="J161">
        <f>Folha1!J161*1.0364*0.01</f>
        <v>0</v>
      </c>
      <c r="K161">
        <f>Folha1!K161*1.0364*0.01</f>
        <v>0</v>
      </c>
      <c r="L161">
        <f>Folha1!L161*1.0364*0.01</f>
        <v>0</v>
      </c>
      <c r="M161">
        <f>Folha1!M161*1.0364*0.01</f>
        <v>0</v>
      </c>
      <c r="N161">
        <f>Folha1!N161*1.0364*0.01</f>
        <v>0</v>
      </c>
      <c r="O161">
        <f>Folha1!O161*1.0364*0.01</f>
        <v>0</v>
      </c>
      <c r="P161">
        <f>Folha1!P161*1.0364*0.01</f>
        <v>0</v>
      </c>
      <c r="Q161">
        <f>Folha1!Q161*1.0364*0.01</f>
        <v>0</v>
      </c>
      <c r="R161">
        <f>Folha1!R161*1.0364*0.01</f>
        <v>0</v>
      </c>
      <c r="S161">
        <f>Folha1!S161*1.0364*0.01</f>
        <v>0</v>
      </c>
      <c r="T161">
        <f>Folha1!T161*1.0364*0.01</f>
        <v>0</v>
      </c>
      <c r="U161">
        <f>Folha1!U161*1.0364*0.01</f>
        <v>0</v>
      </c>
      <c r="V161">
        <f>Folha1!V161*1.0364*0.01</f>
        <v>0</v>
      </c>
      <c r="W161">
        <f>Folha1!W161*1.0364*0.01</f>
        <v>0</v>
      </c>
      <c r="X161">
        <f>Folha1!X161*1.0364*0.01</f>
        <v>0</v>
      </c>
      <c r="Y161">
        <f>Folha1!Y161*1.0364*0.01</f>
        <v>0</v>
      </c>
      <c r="Z161">
        <f>Folha1!Z161*1.0364*0.01</f>
        <v>0</v>
      </c>
      <c r="AA161">
        <f>Folha1!AA161*1.0364*0.01</f>
        <v>0</v>
      </c>
      <c r="AB161">
        <f>Folha1!AB161*1.0364*0.01</f>
        <v>0</v>
      </c>
      <c r="AC161">
        <f>Folha1!AC161*1.0364*0.01</f>
        <v>0</v>
      </c>
      <c r="AD161">
        <f>Folha1!AD161*1.0364*0.01</f>
        <v>0</v>
      </c>
      <c r="AE161">
        <f>Folha1!AE161*1.0364*0.01</f>
        <v>0</v>
      </c>
    </row>
    <row r="162" spans="2:31" x14ac:dyDescent="0.3">
      <c r="B162">
        <f>Folha1!B162*1.0364*0.01</f>
        <v>0</v>
      </c>
      <c r="C162">
        <f>Folha1!C162*1.0364*0.01</f>
        <v>0</v>
      </c>
      <c r="D162">
        <f>Folha1!D162*1.0364*0.01</f>
        <v>0</v>
      </c>
      <c r="E162">
        <f>Folha1!E162*1.0364*0.01</f>
        <v>0</v>
      </c>
      <c r="F162">
        <f>Folha1!F162*1.0364*0.01</f>
        <v>0</v>
      </c>
      <c r="G162">
        <f>Folha1!G162*1.0364*0.01</f>
        <v>0</v>
      </c>
      <c r="H162">
        <f>Folha1!H162*1.0364*0.01</f>
        <v>0</v>
      </c>
      <c r="I162">
        <f>Folha1!I162*1.0364*0.01</f>
        <v>0</v>
      </c>
      <c r="J162">
        <f>Folha1!J162*1.0364*0.01</f>
        <v>0</v>
      </c>
      <c r="K162">
        <f>Folha1!K162*1.0364*0.01</f>
        <v>0</v>
      </c>
      <c r="L162">
        <f>Folha1!L162*1.0364*0.01</f>
        <v>0</v>
      </c>
      <c r="M162">
        <f>Folha1!M162*1.0364*0.01</f>
        <v>0</v>
      </c>
      <c r="N162">
        <f>Folha1!N162*1.0364*0.01</f>
        <v>0</v>
      </c>
      <c r="O162">
        <f>Folha1!O162*1.0364*0.01</f>
        <v>0</v>
      </c>
      <c r="P162">
        <f>Folha1!P162*1.0364*0.01</f>
        <v>0</v>
      </c>
      <c r="Q162">
        <f>Folha1!Q162*1.0364*0.01</f>
        <v>0</v>
      </c>
      <c r="R162">
        <f>Folha1!R162*1.0364*0.01</f>
        <v>0</v>
      </c>
      <c r="S162">
        <f>Folha1!S162*1.0364*0.01</f>
        <v>0</v>
      </c>
      <c r="T162">
        <f>Folha1!T162*1.0364*0.01</f>
        <v>0</v>
      </c>
      <c r="U162">
        <f>Folha1!U162*1.0364*0.01</f>
        <v>0</v>
      </c>
      <c r="V162">
        <f>Folha1!V162*1.0364*0.01</f>
        <v>0</v>
      </c>
      <c r="W162">
        <f>Folha1!W162*1.0364*0.01</f>
        <v>0</v>
      </c>
      <c r="X162">
        <f>Folha1!X162*1.0364*0.01</f>
        <v>0</v>
      </c>
      <c r="Y162">
        <f>Folha1!Y162*1.0364*0.01</f>
        <v>0</v>
      </c>
      <c r="Z162">
        <f>Folha1!Z162*1.0364*0.01</f>
        <v>0</v>
      </c>
      <c r="AA162">
        <f>Folha1!AA162*1.0364*0.01</f>
        <v>0</v>
      </c>
      <c r="AB162">
        <f>Folha1!AB162*1.0364*0.01</f>
        <v>0</v>
      </c>
      <c r="AC162">
        <f>Folha1!AC162*1.0364*0.01</f>
        <v>0</v>
      </c>
      <c r="AD162">
        <f>Folha1!AD162*1.0364*0.01</f>
        <v>0</v>
      </c>
      <c r="AE162">
        <f>Folha1!AE162*1.0364*0.01</f>
        <v>0</v>
      </c>
    </row>
    <row r="163" spans="2:31" x14ac:dyDescent="0.3">
      <c r="B163">
        <f>Folha1!B163*1.0364*0.01</f>
        <v>0</v>
      </c>
      <c r="C163">
        <f>Folha1!C163*1.0364*0.01</f>
        <v>0</v>
      </c>
      <c r="D163">
        <f>Folha1!D163*1.0364*0.01</f>
        <v>0</v>
      </c>
      <c r="E163">
        <f>Folha1!E163*1.0364*0.01</f>
        <v>0</v>
      </c>
      <c r="F163">
        <f>Folha1!F163*1.0364*0.01</f>
        <v>0</v>
      </c>
      <c r="G163">
        <f>Folha1!G163*1.0364*0.01</f>
        <v>0</v>
      </c>
      <c r="H163">
        <f>Folha1!H163*1.0364*0.01</f>
        <v>0</v>
      </c>
      <c r="I163">
        <f>Folha1!I163*1.0364*0.01</f>
        <v>0</v>
      </c>
      <c r="J163">
        <f>Folha1!J163*1.0364*0.01</f>
        <v>0</v>
      </c>
      <c r="K163">
        <f>Folha1!K163*1.0364*0.01</f>
        <v>0</v>
      </c>
      <c r="L163">
        <f>Folha1!L163*1.0364*0.01</f>
        <v>0</v>
      </c>
      <c r="M163">
        <f>Folha1!M163*1.0364*0.01</f>
        <v>0</v>
      </c>
      <c r="N163">
        <f>Folha1!N163*1.0364*0.01</f>
        <v>0</v>
      </c>
      <c r="O163">
        <f>Folha1!O163*1.0364*0.01</f>
        <v>0</v>
      </c>
      <c r="P163">
        <f>Folha1!P163*1.0364*0.01</f>
        <v>0</v>
      </c>
      <c r="Q163">
        <f>Folha1!Q163*1.0364*0.01</f>
        <v>0</v>
      </c>
      <c r="R163">
        <f>Folha1!R163*1.0364*0.01</f>
        <v>0</v>
      </c>
      <c r="S163">
        <f>Folha1!S163*1.0364*0.01</f>
        <v>0</v>
      </c>
      <c r="T163">
        <f>Folha1!T163*1.0364*0.01</f>
        <v>0</v>
      </c>
      <c r="U163">
        <f>Folha1!U163*1.0364*0.01</f>
        <v>0</v>
      </c>
      <c r="V163">
        <f>Folha1!V163*1.0364*0.01</f>
        <v>0</v>
      </c>
      <c r="W163">
        <f>Folha1!W163*1.0364*0.01</f>
        <v>0</v>
      </c>
      <c r="X163">
        <f>Folha1!X163*1.0364*0.01</f>
        <v>0</v>
      </c>
      <c r="Y163">
        <f>Folha1!Y163*1.0364*0.01</f>
        <v>0</v>
      </c>
      <c r="Z163">
        <f>Folha1!Z163*1.0364*0.01</f>
        <v>0</v>
      </c>
      <c r="AA163">
        <f>Folha1!AA163*1.0364*0.01</f>
        <v>0</v>
      </c>
      <c r="AB163">
        <f>Folha1!AB163*1.0364*0.01</f>
        <v>0</v>
      </c>
      <c r="AC163">
        <f>Folha1!AC163*1.0364*0.01</f>
        <v>0</v>
      </c>
      <c r="AD163">
        <f>Folha1!AD163*1.0364*0.01</f>
        <v>0</v>
      </c>
      <c r="AE163">
        <f>Folha1!AE163*1.0364*0.01</f>
        <v>0</v>
      </c>
    </row>
    <row r="164" spans="2:31" x14ac:dyDescent="0.3">
      <c r="B164">
        <f>Folha1!B164*1.0364*0.01</f>
        <v>0</v>
      </c>
      <c r="C164">
        <f>Folha1!C164*1.0364*0.01</f>
        <v>0</v>
      </c>
      <c r="D164">
        <f>Folha1!D164*1.0364*0.01</f>
        <v>0</v>
      </c>
      <c r="E164">
        <f>Folha1!E164*1.0364*0.01</f>
        <v>0</v>
      </c>
      <c r="F164">
        <f>Folha1!F164*1.0364*0.01</f>
        <v>0</v>
      </c>
      <c r="G164">
        <f>Folha1!G164*1.0364*0.01</f>
        <v>0</v>
      </c>
      <c r="H164">
        <f>Folha1!H164*1.0364*0.01</f>
        <v>0</v>
      </c>
      <c r="I164">
        <f>Folha1!I164*1.0364*0.01</f>
        <v>0</v>
      </c>
      <c r="J164">
        <f>Folha1!J164*1.0364*0.01</f>
        <v>0</v>
      </c>
      <c r="K164">
        <f>Folha1!K164*1.0364*0.01</f>
        <v>0</v>
      </c>
      <c r="L164">
        <f>Folha1!L164*1.0364*0.01</f>
        <v>0</v>
      </c>
      <c r="M164">
        <f>Folha1!M164*1.0364*0.01</f>
        <v>0</v>
      </c>
      <c r="N164">
        <f>Folha1!N164*1.0364*0.01</f>
        <v>0</v>
      </c>
      <c r="O164">
        <f>Folha1!O164*1.0364*0.01</f>
        <v>0</v>
      </c>
      <c r="P164">
        <f>Folha1!P164*1.0364*0.01</f>
        <v>0</v>
      </c>
      <c r="Q164">
        <f>Folha1!Q164*1.0364*0.01</f>
        <v>0</v>
      </c>
      <c r="R164">
        <f>Folha1!R164*1.0364*0.01</f>
        <v>0</v>
      </c>
      <c r="S164">
        <f>Folha1!S164*1.0364*0.01</f>
        <v>0</v>
      </c>
      <c r="T164">
        <f>Folha1!T164*1.0364*0.01</f>
        <v>0</v>
      </c>
      <c r="U164">
        <f>Folha1!U164*1.0364*0.01</f>
        <v>0</v>
      </c>
      <c r="V164">
        <f>Folha1!V164*1.0364*0.01</f>
        <v>0</v>
      </c>
      <c r="W164">
        <f>Folha1!W164*1.0364*0.01</f>
        <v>0</v>
      </c>
      <c r="X164">
        <f>Folha1!X164*1.0364*0.01</f>
        <v>0</v>
      </c>
      <c r="Y164">
        <f>Folha1!Y164*1.0364*0.01</f>
        <v>0</v>
      </c>
      <c r="Z164">
        <f>Folha1!Z164*1.0364*0.01</f>
        <v>0</v>
      </c>
      <c r="AA164">
        <f>Folha1!AA164*1.0364*0.01</f>
        <v>0</v>
      </c>
      <c r="AB164">
        <f>Folha1!AB164*1.0364*0.01</f>
        <v>0</v>
      </c>
      <c r="AC164">
        <f>Folha1!AC164*1.0364*0.01</f>
        <v>0</v>
      </c>
      <c r="AD164">
        <f>Folha1!AD164*1.0364*0.01</f>
        <v>0</v>
      </c>
      <c r="AE164">
        <f>Folha1!AE164*1.0364*0.01</f>
        <v>0</v>
      </c>
    </row>
    <row r="165" spans="2:31" x14ac:dyDescent="0.3">
      <c r="B165">
        <f>Folha1!B165*1.0364*0.01</f>
        <v>0</v>
      </c>
      <c r="C165">
        <f>Folha1!C165*1.0364*0.01</f>
        <v>0</v>
      </c>
      <c r="D165">
        <f>Folha1!D165*1.0364*0.01</f>
        <v>0</v>
      </c>
      <c r="E165">
        <f>Folha1!E165*1.0364*0.01</f>
        <v>0</v>
      </c>
      <c r="F165">
        <f>Folha1!F165*1.0364*0.01</f>
        <v>0</v>
      </c>
      <c r="G165">
        <f>Folha1!G165*1.0364*0.01</f>
        <v>0</v>
      </c>
      <c r="H165">
        <f>Folha1!H165*1.0364*0.01</f>
        <v>0</v>
      </c>
      <c r="I165">
        <f>Folha1!I165*1.0364*0.01</f>
        <v>0</v>
      </c>
      <c r="J165">
        <f>Folha1!J165*1.0364*0.01</f>
        <v>0</v>
      </c>
      <c r="K165">
        <f>Folha1!K165*1.0364*0.01</f>
        <v>0</v>
      </c>
      <c r="L165">
        <f>Folha1!L165*1.0364*0.01</f>
        <v>0</v>
      </c>
      <c r="M165">
        <f>Folha1!M165*1.0364*0.01</f>
        <v>0</v>
      </c>
      <c r="N165">
        <f>Folha1!N165*1.0364*0.01</f>
        <v>0</v>
      </c>
      <c r="O165">
        <f>Folha1!O165*1.0364*0.01</f>
        <v>0</v>
      </c>
      <c r="P165">
        <f>Folha1!P165*1.0364*0.01</f>
        <v>0</v>
      </c>
      <c r="Q165">
        <f>Folha1!Q165*1.0364*0.01</f>
        <v>0</v>
      </c>
      <c r="R165">
        <f>Folha1!R165*1.0364*0.01</f>
        <v>0</v>
      </c>
      <c r="S165">
        <f>Folha1!S165*1.0364*0.01</f>
        <v>0</v>
      </c>
      <c r="T165">
        <f>Folha1!T165*1.0364*0.01</f>
        <v>0</v>
      </c>
      <c r="U165">
        <f>Folha1!U165*1.0364*0.01</f>
        <v>0</v>
      </c>
      <c r="V165">
        <f>Folha1!V165*1.0364*0.01</f>
        <v>0</v>
      </c>
      <c r="W165">
        <f>Folha1!W165*1.0364*0.01</f>
        <v>0</v>
      </c>
      <c r="X165">
        <f>Folha1!X165*1.0364*0.01</f>
        <v>0</v>
      </c>
      <c r="Y165">
        <f>Folha1!Y165*1.0364*0.01</f>
        <v>0</v>
      </c>
      <c r="Z165">
        <f>Folha1!Z165*1.0364*0.01</f>
        <v>0</v>
      </c>
      <c r="AA165">
        <f>Folha1!AA165*1.0364*0.01</f>
        <v>0</v>
      </c>
      <c r="AB165">
        <f>Folha1!AB165*1.0364*0.01</f>
        <v>0</v>
      </c>
      <c r="AC165">
        <f>Folha1!AC165*1.0364*0.01</f>
        <v>0</v>
      </c>
      <c r="AD165">
        <f>Folha1!AD165*1.0364*0.01</f>
        <v>0</v>
      </c>
      <c r="AE165">
        <f>Folha1!AE165*1.0364*0.01</f>
        <v>0</v>
      </c>
    </row>
    <row r="166" spans="2:31" x14ac:dyDescent="0.3">
      <c r="B166">
        <f>Folha1!B166*1.0364*0.01</f>
        <v>0</v>
      </c>
      <c r="C166">
        <f>Folha1!C166*1.0364*0.01</f>
        <v>0</v>
      </c>
      <c r="D166">
        <f>Folha1!D166*1.0364*0.01</f>
        <v>0</v>
      </c>
      <c r="E166">
        <f>Folha1!E166*1.0364*0.01</f>
        <v>0</v>
      </c>
      <c r="F166">
        <f>Folha1!F166*1.0364*0.01</f>
        <v>0</v>
      </c>
      <c r="G166">
        <f>Folha1!G166*1.0364*0.01</f>
        <v>0</v>
      </c>
      <c r="H166">
        <f>Folha1!H166*1.0364*0.01</f>
        <v>0</v>
      </c>
      <c r="I166">
        <f>Folha1!I166*1.0364*0.01</f>
        <v>0</v>
      </c>
      <c r="J166">
        <f>Folha1!J166*1.0364*0.01</f>
        <v>0</v>
      </c>
      <c r="K166">
        <f>Folha1!K166*1.0364*0.01</f>
        <v>0</v>
      </c>
      <c r="L166">
        <f>Folha1!L166*1.0364*0.01</f>
        <v>0</v>
      </c>
      <c r="M166">
        <f>Folha1!M166*1.0364*0.01</f>
        <v>0</v>
      </c>
      <c r="N166">
        <f>Folha1!N166*1.0364*0.01</f>
        <v>0</v>
      </c>
      <c r="O166">
        <f>Folha1!O166*1.0364*0.01</f>
        <v>0</v>
      </c>
      <c r="P166">
        <f>Folha1!P166*1.0364*0.01</f>
        <v>0</v>
      </c>
      <c r="Q166">
        <f>Folha1!Q166*1.0364*0.01</f>
        <v>0</v>
      </c>
      <c r="R166">
        <f>Folha1!R166*1.0364*0.01</f>
        <v>0</v>
      </c>
      <c r="S166">
        <f>Folha1!S166*1.0364*0.01</f>
        <v>0</v>
      </c>
      <c r="T166">
        <f>Folha1!T166*1.0364*0.01</f>
        <v>0</v>
      </c>
      <c r="U166">
        <f>Folha1!U166*1.0364*0.01</f>
        <v>0</v>
      </c>
      <c r="V166">
        <f>Folha1!V166*1.0364*0.01</f>
        <v>0</v>
      </c>
      <c r="W166">
        <f>Folha1!W166*1.0364*0.01</f>
        <v>0</v>
      </c>
      <c r="X166">
        <f>Folha1!X166*1.0364*0.01</f>
        <v>0</v>
      </c>
      <c r="Y166">
        <f>Folha1!Y166*1.0364*0.01</f>
        <v>0</v>
      </c>
      <c r="Z166">
        <f>Folha1!Z166*1.0364*0.01</f>
        <v>0</v>
      </c>
      <c r="AA166">
        <f>Folha1!AA166*1.0364*0.01</f>
        <v>0</v>
      </c>
      <c r="AB166">
        <f>Folha1!AB166*1.0364*0.01</f>
        <v>0</v>
      </c>
      <c r="AC166">
        <f>Folha1!AC166*1.0364*0.01</f>
        <v>0</v>
      </c>
      <c r="AD166">
        <f>Folha1!AD166*1.0364*0.01</f>
        <v>0</v>
      </c>
      <c r="AE166">
        <f>Folha1!AE166*1.0364*0.01</f>
        <v>0</v>
      </c>
    </row>
    <row r="167" spans="2:31" x14ac:dyDescent="0.3">
      <c r="B167">
        <f>Folha1!B167*1.0364*0.01</f>
        <v>0</v>
      </c>
      <c r="C167">
        <f>Folha1!C167*1.0364*0.01</f>
        <v>0</v>
      </c>
      <c r="D167">
        <f>Folha1!D167*1.0364*0.01</f>
        <v>0</v>
      </c>
      <c r="E167">
        <f>Folha1!E167*1.0364*0.01</f>
        <v>0</v>
      </c>
      <c r="F167">
        <f>Folha1!F167*1.0364*0.01</f>
        <v>0</v>
      </c>
      <c r="G167">
        <f>Folha1!G167*1.0364*0.01</f>
        <v>0</v>
      </c>
      <c r="H167">
        <f>Folha1!H167*1.0364*0.01</f>
        <v>0</v>
      </c>
      <c r="I167">
        <f>Folha1!I167*1.0364*0.01</f>
        <v>0</v>
      </c>
      <c r="J167">
        <f>Folha1!J167*1.0364*0.01</f>
        <v>0</v>
      </c>
      <c r="K167">
        <f>Folha1!K167*1.0364*0.01</f>
        <v>0</v>
      </c>
      <c r="L167">
        <f>Folha1!L167*1.0364*0.01</f>
        <v>0</v>
      </c>
      <c r="M167">
        <f>Folha1!M167*1.0364*0.01</f>
        <v>0</v>
      </c>
      <c r="N167">
        <f>Folha1!N167*1.0364*0.01</f>
        <v>0</v>
      </c>
      <c r="O167">
        <f>Folha1!O167*1.0364*0.01</f>
        <v>0</v>
      </c>
      <c r="P167">
        <f>Folha1!P167*1.0364*0.01</f>
        <v>0</v>
      </c>
      <c r="Q167">
        <f>Folha1!Q167*1.0364*0.01</f>
        <v>0</v>
      </c>
      <c r="R167">
        <f>Folha1!R167*1.0364*0.01</f>
        <v>0</v>
      </c>
      <c r="S167">
        <f>Folha1!S167*1.0364*0.01</f>
        <v>0</v>
      </c>
      <c r="T167">
        <f>Folha1!T167*1.0364*0.01</f>
        <v>0</v>
      </c>
      <c r="U167">
        <f>Folha1!U167*1.0364*0.01</f>
        <v>0</v>
      </c>
      <c r="V167">
        <f>Folha1!V167*1.0364*0.01</f>
        <v>0</v>
      </c>
      <c r="W167">
        <f>Folha1!W167*1.0364*0.01</f>
        <v>0</v>
      </c>
      <c r="X167">
        <f>Folha1!X167*1.0364*0.01</f>
        <v>0</v>
      </c>
      <c r="Y167">
        <f>Folha1!Y167*1.0364*0.01</f>
        <v>0</v>
      </c>
      <c r="Z167">
        <f>Folha1!Z167*1.0364*0.01</f>
        <v>0</v>
      </c>
      <c r="AA167">
        <f>Folha1!AA167*1.0364*0.01</f>
        <v>0</v>
      </c>
      <c r="AB167">
        <f>Folha1!AB167*1.0364*0.01</f>
        <v>0</v>
      </c>
      <c r="AC167">
        <f>Folha1!AC167*1.0364*0.01</f>
        <v>0</v>
      </c>
      <c r="AD167">
        <f>Folha1!AD167*1.0364*0.01</f>
        <v>0</v>
      </c>
      <c r="AE167">
        <f>Folha1!AE167*1.0364*0.01</f>
        <v>0</v>
      </c>
    </row>
    <row r="168" spans="2:31" x14ac:dyDescent="0.3">
      <c r="B168">
        <f>Folha1!B168*1.0364*0.01</f>
        <v>0</v>
      </c>
      <c r="C168">
        <f>Folha1!C168*1.0364*0.01</f>
        <v>0</v>
      </c>
      <c r="D168">
        <f>Folha1!D168*1.0364*0.01</f>
        <v>0</v>
      </c>
      <c r="E168">
        <f>Folha1!E168*1.0364*0.01</f>
        <v>0</v>
      </c>
      <c r="F168">
        <f>Folha1!F168*1.0364*0.01</f>
        <v>0</v>
      </c>
      <c r="G168">
        <f>Folha1!G168*1.0364*0.01</f>
        <v>0</v>
      </c>
      <c r="H168">
        <f>Folha1!H168*1.0364*0.01</f>
        <v>0</v>
      </c>
      <c r="I168">
        <f>Folha1!I168*1.0364*0.01</f>
        <v>0</v>
      </c>
      <c r="J168">
        <f>Folha1!J168*1.0364*0.01</f>
        <v>0</v>
      </c>
      <c r="K168">
        <f>Folha1!K168*1.0364*0.01</f>
        <v>0</v>
      </c>
      <c r="L168">
        <f>Folha1!L168*1.0364*0.01</f>
        <v>0</v>
      </c>
      <c r="M168">
        <f>Folha1!M168*1.0364*0.01</f>
        <v>0</v>
      </c>
      <c r="N168">
        <f>Folha1!N168*1.0364*0.01</f>
        <v>0</v>
      </c>
      <c r="O168">
        <f>Folha1!O168*1.0364*0.01</f>
        <v>0</v>
      </c>
      <c r="P168">
        <f>Folha1!P168*1.0364*0.01</f>
        <v>0</v>
      </c>
      <c r="Q168">
        <f>Folha1!Q168*1.0364*0.01</f>
        <v>0</v>
      </c>
      <c r="R168">
        <f>Folha1!R168*1.0364*0.01</f>
        <v>0</v>
      </c>
      <c r="S168">
        <f>Folha1!S168*1.0364*0.01</f>
        <v>0</v>
      </c>
      <c r="T168">
        <f>Folha1!T168*1.0364*0.01</f>
        <v>0</v>
      </c>
      <c r="U168">
        <f>Folha1!U168*1.0364*0.01</f>
        <v>0</v>
      </c>
      <c r="V168">
        <f>Folha1!V168*1.0364*0.01</f>
        <v>0</v>
      </c>
      <c r="W168">
        <f>Folha1!W168*1.0364*0.01</f>
        <v>0</v>
      </c>
      <c r="X168">
        <f>Folha1!X168*1.0364*0.01</f>
        <v>0</v>
      </c>
      <c r="Y168">
        <f>Folha1!Y168*1.0364*0.01</f>
        <v>0</v>
      </c>
      <c r="Z168">
        <f>Folha1!Z168*1.0364*0.01</f>
        <v>0</v>
      </c>
      <c r="AA168">
        <f>Folha1!AA168*1.0364*0.01</f>
        <v>0</v>
      </c>
      <c r="AB168">
        <f>Folha1!AB168*1.0364*0.01</f>
        <v>0</v>
      </c>
      <c r="AC168">
        <f>Folha1!AC168*1.0364*0.01</f>
        <v>0</v>
      </c>
      <c r="AD168">
        <f>Folha1!AD168*1.0364*0.01</f>
        <v>0</v>
      </c>
      <c r="AE168">
        <f>Folha1!AE168*1.0364*0.01</f>
        <v>0</v>
      </c>
    </row>
    <row r="169" spans="2:31" x14ac:dyDescent="0.3">
      <c r="B169">
        <f>Folha1!B169*1.0364*0.01</f>
        <v>0</v>
      </c>
      <c r="C169">
        <f>Folha1!C169*1.0364*0.01</f>
        <v>0</v>
      </c>
      <c r="D169">
        <f>Folha1!D169*1.0364*0.01</f>
        <v>0</v>
      </c>
      <c r="E169">
        <f>Folha1!E169*1.0364*0.01</f>
        <v>0</v>
      </c>
      <c r="F169">
        <f>Folha1!F169*1.0364*0.01</f>
        <v>0</v>
      </c>
      <c r="G169">
        <f>Folha1!G169*1.0364*0.01</f>
        <v>0</v>
      </c>
      <c r="H169">
        <f>Folha1!H169*1.0364*0.01</f>
        <v>0</v>
      </c>
      <c r="I169">
        <f>Folha1!I169*1.0364*0.01</f>
        <v>0</v>
      </c>
      <c r="J169">
        <f>Folha1!J169*1.0364*0.01</f>
        <v>0</v>
      </c>
      <c r="K169">
        <f>Folha1!K169*1.0364*0.01</f>
        <v>0</v>
      </c>
      <c r="L169">
        <f>Folha1!L169*1.0364*0.01</f>
        <v>0</v>
      </c>
      <c r="M169">
        <f>Folha1!M169*1.0364*0.01</f>
        <v>0</v>
      </c>
      <c r="N169">
        <f>Folha1!N169*1.0364*0.01</f>
        <v>0</v>
      </c>
      <c r="O169">
        <f>Folha1!O169*1.0364*0.01</f>
        <v>0</v>
      </c>
      <c r="P169">
        <f>Folha1!P169*1.0364*0.01</f>
        <v>0</v>
      </c>
      <c r="Q169">
        <f>Folha1!Q169*1.0364*0.01</f>
        <v>0</v>
      </c>
      <c r="R169">
        <f>Folha1!R169*1.0364*0.01</f>
        <v>0</v>
      </c>
      <c r="S169">
        <f>Folha1!S169*1.0364*0.01</f>
        <v>0</v>
      </c>
      <c r="T169">
        <f>Folha1!T169*1.0364*0.01</f>
        <v>0</v>
      </c>
      <c r="U169">
        <f>Folha1!U169*1.0364*0.01</f>
        <v>0</v>
      </c>
      <c r="V169">
        <f>Folha1!V169*1.0364*0.01</f>
        <v>0</v>
      </c>
      <c r="W169">
        <f>Folha1!W169*1.0364*0.01</f>
        <v>0</v>
      </c>
      <c r="X169">
        <f>Folha1!X169*1.0364*0.01</f>
        <v>0</v>
      </c>
      <c r="Y169">
        <f>Folha1!Y169*1.0364*0.01</f>
        <v>0</v>
      </c>
      <c r="Z169">
        <f>Folha1!Z169*1.0364*0.01</f>
        <v>0</v>
      </c>
      <c r="AA169">
        <f>Folha1!AA169*1.0364*0.01</f>
        <v>0</v>
      </c>
      <c r="AB169">
        <f>Folha1!AB169*1.0364*0.01</f>
        <v>0</v>
      </c>
      <c r="AC169">
        <f>Folha1!AC169*1.0364*0.01</f>
        <v>0</v>
      </c>
      <c r="AD169">
        <f>Folha1!AD169*1.0364*0.01</f>
        <v>0</v>
      </c>
      <c r="AE169">
        <f>Folha1!AE169*1.0364*0.01</f>
        <v>0</v>
      </c>
    </row>
    <row r="170" spans="2:31" x14ac:dyDescent="0.3">
      <c r="B170">
        <f>Folha1!B170*1.0364*0.01</f>
        <v>0</v>
      </c>
      <c r="C170">
        <f>Folha1!C170*1.0364*0.01</f>
        <v>0</v>
      </c>
      <c r="D170">
        <f>Folha1!D170*1.0364*0.01</f>
        <v>0</v>
      </c>
      <c r="E170">
        <f>Folha1!E170*1.0364*0.01</f>
        <v>0</v>
      </c>
      <c r="F170">
        <f>Folha1!F170*1.0364*0.01</f>
        <v>0</v>
      </c>
      <c r="G170">
        <f>Folha1!G170*1.0364*0.01</f>
        <v>0</v>
      </c>
      <c r="H170">
        <f>Folha1!H170*1.0364*0.01</f>
        <v>0</v>
      </c>
      <c r="I170">
        <f>Folha1!I170*1.0364*0.01</f>
        <v>0</v>
      </c>
      <c r="J170">
        <f>Folha1!J170*1.0364*0.01</f>
        <v>0</v>
      </c>
      <c r="K170">
        <f>Folha1!K170*1.0364*0.01</f>
        <v>0</v>
      </c>
      <c r="L170">
        <f>Folha1!L170*1.0364*0.01</f>
        <v>0</v>
      </c>
      <c r="M170">
        <f>Folha1!M170*1.0364*0.01</f>
        <v>0</v>
      </c>
      <c r="N170">
        <f>Folha1!N170*1.0364*0.01</f>
        <v>0</v>
      </c>
      <c r="O170">
        <f>Folha1!O170*1.0364*0.01</f>
        <v>0</v>
      </c>
      <c r="P170">
        <f>Folha1!P170*1.0364*0.01</f>
        <v>0</v>
      </c>
      <c r="Q170">
        <f>Folha1!Q170*1.0364*0.01</f>
        <v>0</v>
      </c>
      <c r="R170">
        <f>Folha1!R170*1.0364*0.01</f>
        <v>0</v>
      </c>
      <c r="S170">
        <f>Folha1!S170*1.0364*0.01</f>
        <v>0</v>
      </c>
      <c r="T170">
        <f>Folha1!T170*1.0364*0.01</f>
        <v>0</v>
      </c>
      <c r="U170">
        <f>Folha1!U170*1.0364*0.01</f>
        <v>0</v>
      </c>
      <c r="V170">
        <f>Folha1!V170*1.0364*0.01</f>
        <v>0</v>
      </c>
      <c r="W170">
        <f>Folha1!W170*1.0364*0.01</f>
        <v>0</v>
      </c>
      <c r="X170">
        <f>Folha1!X170*1.0364*0.01</f>
        <v>0</v>
      </c>
      <c r="Y170">
        <f>Folha1!Y170*1.0364*0.01</f>
        <v>0</v>
      </c>
      <c r="Z170">
        <f>Folha1!Z170*1.0364*0.01</f>
        <v>0</v>
      </c>
      <c r="AA170">
        <f>Folha1!AA170*1.0364*0.01</f>
        <v>0</v>
      </c>
      <c r="AB170">
        <f>Folha1!AB170*1.0364*0.01</f>
        <v>0</v>
      </c>
      <c r="AC170">
        <f>Folha1!AC170*1.0364*0.01</f>
        <v>0</v>
      </c>
      <c r="AD170">
        <f>Folha1!AD170*1.0364*0.01</f>
        <v>0</v>
      </c>
      <c r="AE170">
        <f>Folha1!AE170*1.0364*0.01</f>
        <v>0</v>
      </c>
    </row>
    <row r="171" spans="2:31" x14ac:dyDescent="0.3">
      <c r="B171">
        <f>Folha1!B171*1.0364*0.01</f>
        <v>0</v>
      </c>
      <c r="C171">
        <f>Folha1!C171*1.0364*0.01</f>
        <v>0</v>
      </c>
      <c r="D171">
        <f>Folha1!D171*1.0364*0.01</f>
        <v>0</v>
      </c>
      <c r="E171">
        <f>Folha1!E171*1.0364*0.01</f>
        <v>0</v>
      </c>
      <c r="F171">
        <f>Folha1!F171*1.0364*0.01</f>
        <v>0</v>
      </c>
      <c r="G171">
        <f>Folha1!G171*1.0364*0.01</f>
        <v>0</v>
      </c>
      <c r="H171">
        <f>Folha1!H171*1.0364*0.01</f>
        <v>0</v>
      </c>
      <c r="I171">
        <f>Folha1!I171*1.0364*0.01</f>
        <v>0</v>
      </c>
      <c r="J171">
        <f>Folha1!J171*1.0364*0.01</f>
        <v>0</v>
      </c>
      <c r="K171">
        <f>Folha1!K171*1.0364*0.01</f>
        <v>0</v>
      </c>
      <c r="L171">
        <f>Folha1!L171*1.0364*0.01</f>
        <v>0</v>
      </c>
      <c r="M171">
        <f>Folha1!M171*1.0364*0.01</f>
        <v>0</v>
      </c>
      <c r="N171">
        <f>Folha1!N171*1.0364*0.01</f>
        <v>0</v>
      </c>
      <c r="O171">
        <f>Folha1!O171*1.0364*0.01</f>
        <v>0</v>
      </c>
      <c r="P171">
        <f>Folha1!P171*1.0364*0.01</f>
        <v>0</v>
      </c>
      <c r="Q171">
        <f>Folha1!Q171*1.0364*0.01</f>
        <v>0</v>
      </c>
      <c r="R171">
        <f>Folha1!R171*1.0364*0.01</f>
        <v>0</v>
      </c>
      <c r="S171">
        <f>Folha1!S171*1.0364*0.01</f>
        <v>0</v>
      </c>
      <c r="T171">
        <f>Folha1!T171*1.0364*0.01</f>
        <v>0</v>
      </c>
      <c r="U171">
        <f>Folha1!U171*1.0364*0.01</f>
        <v>0</v>
      </c>
      <c r="V171">
        <f>Folha1!V171*1.0364*0.01</f>
        <v>0</v>
      </c>
      <c r="W171">
        <f>Folha1!W171*1.0364*0.01</f>
        <v>0</v>
      </c>
      <c r="X171">
        <f>Folha1!X171*1.0364*0.01</f>
        <v>0</v>
      </c>
      <c r="Y171">
        <f>Folha1!Y171*1.0364*0.01</f>
        <v>0</v>
      </c>
      <c r="Z171">
        <f>Folha1!Z171*1.0364*0.01</f>
        <v>0</v>
      </c>
      <c r="AA171">
        <f>Folha1!AA171*1.0364*0.01</f>
        <v>0</v>
      </c>
      <c r="AB171">
        <f>Folha1!AB171*1.0364*0.01</f>
        <v>0</v>
      </c>
      <c r="AC171">
        <f>Folha1!AC171*1.0364*0.01</f>
        <v>0</v>
      </c>
      <c r="AD171">
        <f>Folha1!AD171*1.0364*0.01</f>
        <v>0</v>
      </c>
      <c r="AE171">
        <f>Folha1!AE171*1.0364*0.01</f>
        <v>0</v>
      </c>
    </row>
    <row r="172" spans="2:31" x14ac:dyDescent="0.3">
      <c r="B172">
        <f>Folha1!B172*1.0364*0.01</f>
        <v>0</v>
      </c>
      <c r="C172">
        <f>Folha1!C172*1.0364*0.01</f>
        <v>0</v>
      </c>
      <c r="D172">
        <f>Folha1!D172*1.0364*0.01</f>
        <v>0</v>
      </c>
      <c r="E172">
        <f>Folha1!E172*1.0364*0.01</f>
        <v>0</v>
      </c>
      <c r="F172">
        <f>Folha1!F172*1.0364*0.01</f>
        <v>0</v>
      </c>
      <c r="G172">
        <f>Folha1!G172*1.0364*0.01</f>
        <v>0</v>
      </c>
      <c r="H172">
        <f>Folha1!H172*1.0364*0.01</f>
        <v>0</v>
      </c>
      <c r="I172">
        <f>Folha1!I172*1.0364*0.01</f>
        <v>0</v>
      </c>
      <c r="J172">
        <f>Folha1!J172*1.0364*0.01</f>
        <v>0</v>
      </c>
      <c r="K172">
        <f>Folha1!K172*1.0364*0.01</f>
        <v>0</v>
      </c>
      <c r="L172">
        <f>Folha1!L172*1.0364*0.01</f>
        <v>0</v>
      </c>
      <c r="M172">
        <f>Folha1!M172*1.0364*0.01</f>
        <v>0</v>
      </c>
      <c r="N172">
        <f>Folha1!N172*1.0364*0.01</f>
        <v>0</v>
      </c>
      <c r="O172">
        <f>Folha1!O172*1.0364*0.01</f>
        <v>0</v>
      </c>
      <c r="P172">
        <f>Folha1!P172*1.0364*0.01</f>
        <v>0</v>
      </c>
      <c r="Q172">
        <f>Folha1!Q172*1.0364*0.01</f>
        <v>0</v>
      </c>
      <c r="R172">
        <f>Folha1!R172*1.0364*0.01</f>
        <v>0</v>
      </c>
      <c r="S172">
        <f>Folha1!S172*1.0364*0.01</f>
        <v>0</v>
      </c>
      <c r="T172">
        <f>Folha1!T172*1.0364*0.01</f>
        <v>0</v>
      </c>
      <c r="U172">
        <f>Folha1!U172*1.0364*0.01</f>
        <v>0</v>
      </c>
      <c r="V172">
        <f>Folha1!V172*1.0364*0.01</f>
        <v>0</v>
      </c>
      <c r="W172">
        <f>Folha1!W172*1.0364*0.01</f>
        <v>0</v>
      </c>
      <c r="X172">
        <f>Folha1!X172*1.0364*0.01</f>
        <v>0</v>
      </c>
      <c r="Y172">
        <f>Folha1!Y172*1.0364*0.01</f>
        <v>0</v>
      </c>
      <c r="Z172">
        <f>Folha1!Z172*1.0364*0.01</f>
        <v>0</v>
      </c>
      <c r="AA172">
        <f>Folha1!AA172*1.0364*0.01</f>
        <v>0</v>
      </c>
      <c r="AB172">
        <f>Folha1!AB172*1.0364*0.01</f>
        <v>0</v>
      </c>
      <c r="AC172">
        <f>Folha1!AC172*1.0364*0.01</f>
        <v>0</v>
      </c>
      <c r="AD172">
        <f>Folha1!AD172*1.0364*0.01</f>
        <v>0</v>
      </c>
      <c r="AE172">
        <f>Folha1!AE172*1.0364*0.01</f>
        <v>0</v>
      </c>
    </row>
    <row r="173" spans="2:31" x14ac:dyDescent="0.3">
      <c r="B173">
        <f>Folha1!B173*1.0364*0.01</f>
        <v>0</v>
      </c>
      <c r="C173">
        <f>Folha1!C173*1.0364*0.01</f>
        <v>0</v>
      </c>
      <c r="D173">
        <f>Folha1!D173*1.0364*0.01</f>
        <v>0</v>
      </c>
      <c r="E173">
        <f>Folha1!E173*1.0364*0.01</f>
        <v>0</v>
      </c>
      <c r="F173">
        <f>Folha1!F173*1.0364*0.01</f>
        <v>0</v>
      </c>
      <c r="G173">
        <f>Folha1!G173*1.0364*0.01</f>
        <v>0</v>
      </c>
      <c r="H173">
        <f>Folha1!H173*1.0364*0.01</f>
        <v>0</v>
      </c>
      <c r="I173">
        <f>Folha1!I173*1.0364*0.01</f>
        <v>0</v>
      </c>
      <c r="J173">
        <f>Folha1!J173*1.0364*0.01</f>
        <v>0</v>
      </c>
      <c r="K173">
        <f>Folha1!K173*1.0364*0.01</f>
        <v>0</v>
      </c>
      <c r="L173">
        <f>Folha1!L173*1.0364*0.01</f>
        <v>0</v>
      </c>
      <c r="M173">
        <f>Folha1!M173*1.0364*0.01</f>
        <v>0</v>
      </c>
      <c r="N173">
        <f>Folha1!N173*1.0364*0.01</f>
        <v>0</v>
      </c>
      <c r="O173">
        <f>Folha1!O173*1.0364*0.01</f>
        <v>0</v>
      </c>
      <c r="P173">
        <f>Folha1!P173*1.0364*0.01</f>
        <v>0</v>
      </c>
      <c r="Q173">
        <f>Folha1!Q173*1.0364*0.01</f>
        <v>0</v>
      </c>
      <c r="R173">
        <f>Folha1!R173*1.0364*0.01</f>
        <v>0</v>
      </c>
      <c r="S173">
        <f>Folha1!S173*1.0364*0.01</f>
        <v>0</v>
      </c>
      <c r="T173">
        <f>Folha1!T173*1.0364*0.01</f>
        <v>0</v>
      </c>
      <c r="U173">
        <f>Folha1!U173*1.0364*0.01</f>
        <v>0</v>
      </c>
      <c r="V173">
        <f>Folha1!V173*1.0364*0.01</f>
        <v>0</v>
      </c>
      <c r="W173">
        <f>Folha1!W173*1.0364*0.01</f>
        <v>0</v>
      </c>
      <c r="X173">
        <f>Folha1!X173*1.0364*0.01</f>
        <v>0</v>
      </c>
      <c r="Y173">
        <f>Folha1!Y173*1.0364*0.01</f>
        <v>0</v>
      </c>
      <c r="Z173">
        <f>Folha1!Z173*1.0364*0.01</f>
        <v>0</v>
      </c>
      <c r="AA173">
        <f>Folha1!AA173*1.0364*0.01</f>
        <v>0</v>
      </c>
      <c r="AB173">
        <f>Folha1!AB173*1.0364*0.01</f>
        <v>0</v>
      </c>
      <c r="AC173">
        <f>Folha1!AC173*1.0364*0.01</f>
        <v>0</v>
      </c>
      <c r="AD173">
        <f>Folha1!AD173*1.0364*0.01</f>
        <v>0</v>
      </c>
      <c r="AE173">
        <f>Folha1!AE173*1.0364*0.01</f>
        <v>0</v>
      </c>
    </row>
    <row r="174" spans="2:31" x14ac:dyDescent="0.3">
      <c r="B174">
        <f>Folha1!B174*1.0364*0.01</f>
        <v>0</v>
      </c>
      <c r="C174">
        <f>Folha1!C174*1.0364*0.01</f>
        <v>0</v>
      </c>
      <c r="D174">
        <f>Folha1!D174*1.0364*0.01</f>
        <v>0</v>
      </c>
      <c r="E174">
        <f>Folha1!E174*1.0364*0.01</f>
        <v>0</v>
      </c>
      <c r="F174">
        <f>Folha1!F174*1.0364*0.01</f>
        <v>0</v>
      </c>
      <c r="G174">
        <f>Folha1!G174*1.0364*0.01</f>
        <v>0</v>
      </c>
      <c r="H174">
        <f>Folha1!H174*1.0364*0.01</f>
        <v>0</v>
      </c>
      <c r="I174">
        <f>Folha1!I174*1.0364*0.01</f>
        <v>0</v>
      </c>
      <c r="J174">
        <f>Folha1!J174*1.0364*0.01</f>
        <v>0</v>
      </c>
      <c r="K174">
        <f>Folha1!K174*1.0364*0.01</f>
        <v>0</v>
      </c>
      <c r="L174">
        <f>Folha1!L174*1.0364*0.01</f>
        <v>0</v>
      </c>
      <c r="M174">
        <f>Folha1!M174*1.0364*0.01</f>
        <v>0</v>
      </c>
      <c r="N174">
        <f>Folha1!N174*1.0364*0.01</f>
        <v>0</v>
      </c>
      <c r="O174">
        <f>Folha1!O174*1.0364*0.01</f>
        <v>0</v>
      </c>
      <c r="P174">
        <f>Folha1!P174*1.0364*0.01</f>
        <v>0</v>
      </c>
      <c r="Q174">
        <f>Folha1!Q174*1.0364*0.01</f>
        <v>0</v>
      </c>
      <c r="R174">
        <f>Folha1!R174*1.0364*0.01</f>
        <v>0</v>
      </c>
      <c r="S174">
        <f>Folha1!S174*1.0364*0.01</f>
        <v>0</v>
      </c>
      <c r="T174">
        <f>Folha1!T174*1.0364*0.01</f>
        <v>0</v>
      </c>
      <c r="U174">
        <f>Folha1!U174*1.0364*0.01</f>
        <v>0</v>
      </c>
      <c r="V174">
        <f>Folha1!V174*1.0364*0.01</f>
        <v>0</v>
      </c>
      <c r="W174">
        <f>Folha1!W174*1.0364*0.01</f>
        <v>0</v>
      </c>
      <c r="X174">
        <f>Folha1!X174*1.0364*0.01</f>
        <v>0</v>
      </c>
      <c r="Y174">
        <f>Folha1!Y174*1.0364*0.01</f>
        <v>0</v>
      </c>
      <c r="Z174">
        <f>Folha1!Z174*1.0364*0.01</f>
        <v>0</v>
      </c>
      <c r="AA174">
        <f>Folha1!AA174*1.0364*0.01</f>
        <v>0</v>
      </c>
      <c r="AB174">
        <f>Folha1!AB174*1.0364*0.01</f>
        <v>0</v>
      </c>
      <c r="AC174">
        <f>Folha1!AC174*1.0364*0.01</f>
        <v>0</v>
      </c>
      <c r="AD174">
        <f>Folha1!AD174*1.0364*0.01</f>
        <v>0</v>
      </c>
      <c r="AE174">
        <f>Folha1!AE174*1.0364*0.01</f>
        <v>0</v>
      </c>
    </row>
    <row r="175" spans="2:31" x14ac:dyDescent="0.3">
      <c r="B175">
        <f>Folha1!B175*1.0364*0.01</f>
        <v>0</v>
      </c>
      <c r="C175">
        <f>Folha1!C175*1.0364*0.01</f>
        <v>0</v>
      </c>
      <c r="D175">
        <f>Folha1!D175*1.0364*0.01</f>
        <v>0</v>
      </c>
      <c r="E175">
        <f>Folha1!E175*1.0364*0.01</f>
        <v>0</v>
      </c>
      <c r="F175">
        <f>Folha1!F175*1.0364*0.01</f>
        <v>0</v>
      </c>
      <c r="G175">
        <f>Folha1!G175*1.0364*0.01</f>
        <v>0</v>
      </c>
      <c r="H175">
        <f>Folha1!H175*1.0364*0.01</f>
        <v>0</v>
      </c>
      <c r="I175">
        <f>Folha1!I175*1.0364*0.01</f>
        <v>0</v>
      </c>
      <c r="J175">
        <f>Folha1!J175*1.0364*0.01</f>
        <v>0</v>
      </c>
      <c r="K175">
        <f>Folha1!K175*1.0364*0.01</f>
        <v>0</v>
      </c>
      <c r="L175">
        <f>Folha1!L175*1.0364*0.01</f>
        <v>0</v>
      </c>
      <c r="M175">
        <f>Folha1!M175*1.0364*0.01</f>
        <v>0</v>
      </c>
      <c r="N175">
        <f>Folha1!N175*1.0364*0.01</f>
        <v>0</v>
      </c>
      <c r="O175">
        <f>Folha1!O175*1.0364*0.01</f>
        <v>0</v>
      </c>
      <c r="P175">
        <f>Folha1!P175*1.0364*0.01</f>
        <v>0</v>
      </c>
      <c r="Q175">
        <f>Folha1!Q175*1.0364*0.01</f>
        <v>0</v>
      </c>
      <c r="R175">
        <f>Folha1!R175*1.0364*0.01</f>
        <v>0</v>
      </c>
      <c r="S175">
        <f>Folha1!S175*1.0364*0.01</f>
        <v>0</v>
      </c>
      <c r="T175">
        <f>Folha1!T175*1.0364*0.01</f>
        <v>0</v>
      </c>
      <c r="U175">
        <f>Folha1!U175*1.0364*0.01</f>
        <v>0</v>
      </c>
      <c r="V175">
        <f>Folha1!V175*1.0364*0.01</f>
        <v>0</v>
      </c>
      <c r="W175">
        <f>Folha1!W175*1.0364*0.01</f>
        <v>0</v>
      </c>
      <c r="X175">
        <f>Folha1!X175*1.0364*0.01</f>
        <v>0</v>
      </c>
      <c r="Y175">
        <f>Folha1!Y175*1.0364*0.01</f>
        <v>0</v>
      </c>
      <c r="Z175">
        <f>Folha1!Z175*1.0364*0.01</f>
        <v>0</v>
      </c>
      <c r="AA175">
        <f>Folha1!AA175*1.0364*0.01</f>
        <v>0</v>
      </c>
      <c r="AB175">
        <f>Folha1!AB175*1.0364*0.01</f>
        <v>0</v>
      </c>
      <c r="AC175">
        <f>Folha1!AC175*1.0364*0.01</f>
        <v>0</v>
      </c>
      <c r="AD175">
        <f>Folha1!AD175*1.0364*0.01</f>
        <v>0</v>
      </c>
      <c r="AE175">
        <f>Folha1!AE175*1.0364*0.01</f>
        <v>0</v>
      </c>
    </row>
    <row r="176" spans="2:31" x14ac:dyDescent="0.3">
      <c r="B176">
        <f>Folha1!B176*1.0364*0.01</f>
        <v>0</v>
      </c>
      <c r="C176">
        <f>Folha1!C176*1.0364*0.01</f>
        <v>0</v>
      </c>
      <c r="D176">
        <f>Folha1!D176*1.0364*0.01</f>
        <v>0</v>
      </c>
      <c r="E176">
        <f>Folha1!E176*1.0364*0.01</f>
        <v>0</v>
      </c>
      <c r="F176">
        <f>Folha1!F176*1.0364*0.01</f>
        <v>0</v>
      </c>
      <c r="G176">
        <f>Folha1!G176*1.0364*0.01</f>
        <v>0</v>
      </c>
      <c r="H176">
        <f>Folha1!H176*1.0364*0.01</f>
        <v>0</v>
      </c>
      <c r="I176">
        <f>Folha1!I176*1.0364*0.01</f>
        <v>0</v>
      </c>
      <c r="J176">
        <f>Folha1!J176*1.0364*0.01</f>
        <v>0</v>
      </c>
      <c r="K176">
        <f>Folha1!K176*1.0364*0.01</f>
        <v>0</v>
      </c>
      <c r="L176">
        <f>Folha1!L176*1.0364*0.01</f>
        <v>0</v>
      </c>
      <c r="M176">
        <f>Folha1!M176*1.0364*0.01</f>
        <v>0</v>
      </c>
      <c r="N176">
        <f>Folha1!N176*1.0364*0.01</f>
        <v>0</v>
      </c>
      <c r="O176">
        <f>Folha1!O176*1.0364*0.01</f>
        <v>0</v>
      </c>
      <c r="P176">
        <f>Folha1!P176*1.0364*0.01</f>
        <v>0</v>
      </c>
      <c r="Q176">
        <f>Folha1!Q176*1.0364*0.01</f>
        <v>0</v>
      </c>
      <c r="R176">
        <f>Folha1!R176*1.0364*0.01</f>
        <v>0</v>
      </c>
      <c r="S176">
        <f>Folha1!S176*1.0364*0.01</f>
        <v>0</v>
      </c>
      <c r="T176">
        <f>Folha1!T176*1.0364*0.01</f>
        <v>0</v>
      </c>
      <c r="U176">
        <f>Folha1!U176*1.0364*0.01</f>
        <v>0</v>
      </c>
      <c r="V176">
        <f>Folha1!V176*1.0364*0.01</f>
        <v>0</v>
      </c>
      <c r="W176">
        <f>Folha1!W176*1.0364*0.01</f>
        <v>0</v>
      </c>
      <c r="X176">
        <f>Folha1!X176*1.0364*0.01</f>
        <v>0</v>
      </c>
      <c r="Y176">
        <f>Folha1!Y176*1.0364*0.01</f>
        <v>0</v>
      </c>
      <c r="Z176">
        <f>Folha1!Z176*1.0364*0.01</f>
        <v>0</v>
      </c>
      <c r="AA176">
        <f>Folha1!AA176*1.0364*0.01</f>
        <v>0</v>
      </c>
      <c r="AB176">
        <f>Folha1!AB176*1.0364*0.01</f>
        <v>0</v>
      </c>
      <c r="AC176">
        <f>Folha1!AC176*1.0364*0.01</f>
        <v>0</v>
      </c>
      <c r="AD176">
        <f>Folha1!AD176*1.0364*0.01</f>
        <v>0</v>
      </c>
      <c r="AE176">
        <f>Folha1!AE176*1.0364*0.01</f>
        <v>0</v>
      </c>
    </row>
    <row r="177" spans="2:31" x14ac:dyDescent="0.3">
      <c r="B177">
        <f>Folha1!B177*1.0364*0.01</f>
        <v>0</v>
      </c>
      <c r="C177">
        <f>Folha1!C177*1.0364*0.01</f>
        <v>0</v>
      </c>
      <c r="D177">
        <f>Folha1!D177*1.0364*0.01</f>
        <v>0</v>
      </c>
      <c r="E177">
        <f>Folha1!E177*1.0364*0.01</f>
        <v>0</v>
      </c>
      <c r="F177">
        <f>Folha1!F177*1.0364*0.01</f>
        <v>0</v>
      </c>
      <c r="G177">
        <f>Folha1!G177*1.0364*0.01</f>
        <v>0</v>
      </c>
      <c r="H177">
        <f>Folha1!H177*1.0364*0.01</f>
        <v>0</v>
      </c>
      <c r="I177">
        <f>Folha1!I177*1.0364*0.01</f>
        <v>0</v>
      </c>
      <c r="J177">
        <f>Folha1!J177*1.0364*0.01</f>
        <v>0</v>
      </c>
      <c r="K177">
        <f>Folha1!K177*1.0364*0.01</f>
        <v>0</v>
      </c>
      <c r="L177">
        <f>Folha1!L177*1.0364*0.01</f>
        <v>0</v>
      </c>
      <c r="M177">
        <f>Folha1!M177*1.0364*0.01</f>
        <v>0</v>
      </c>
      <c r="N177">
        <f>Folha1!N177*1.0364*0.01</f>
        <v>0</v>
      </c>
      <c r="O177">
        <f>Folha1!O177*1.0364*0.01</f>
        <v>0</v>
      </c>
      <c r="P177">
        <f>Folha1!P177*1.0364*0.01</f>
        <v>0</v>
      </c>
      <c r="Q177">
        <f>Folha1!Q177*1.0364*0.01</f>
        <v>0</v>
      </c>
      <c r="R177">
        <f>Folha1!R177*1.0364*0.01</f>
        <v>0</v>
      </c>
      <c r="S177">
        <f>Folha1!S177*1.0364*0.01</f>
        <v>0</v>
      </c>
      <c r="T177">
        <f>Folha1!T177*1.0364*0.01</f>
        <v>0</v>
      </c>
      <c r="U177">
        <f>Folha1!U177*1.0364*0.01</f>
        <v>0</v>
      </c>
      <c r="V177">
        <f>Folha1!V177*1.0364*0.01</f>
        <v>0</v>
      </c>
      <c r="W177">
        <f>Folha1!W177*1.0364*0.01</f>
        <v>0</v>
      </c>
      <c r="X177">
        <f>Folha1!X177*1.0364*0.01</f>
        <v>0</v>
      </c>
      <c r="Y177">
        <f>Folha1!Y177*1.0364*0.01</f>
        <v>0</v>
      </c>
      <c r="Z177">
        <f>Folha1!Z177*1.0364*0.01</f>
        <v>0</v>
      </c>
      <c r="AA177">
        <f>Folha1!AA177*1.0364*0.01</f>
        <v>0</v>
      </c>
      <c r="AB177">
        <f>Folha1!AB177*1.0364*0.01</f>
        <v>0</v>
      </c>
      <c r="AC177">
        <f>Folha1!AC177*1.0364*0.01</f>
        <v>0</v>
      </c>
      <c r="AD177">
        <f>Folha1!AD177*1.0364*0.01</f>
        <v>0</v>
      </c>
      <c r="AE177">
        <f>Folha1!AE177*1.0364*0.01</f>
        <v>0</v>
      </c>
    </row>
    <row r="178" spans="2:31" x14ac:dyDescent="0.3">
      <c r="B178">
        <f>Folha1!B178*1.0364*0.01</f>
        <v>0</v>
      </c>
      <c r="C178">
        <f>Folha1!C178*1.0364*0.01</f>
        <v>0</v>
      </c>
      <c r="D178">
        <f>Folha1!D178*1.0364*0.01</f>
        <v>0</v>
      </c>
      <c r="E178">
        <f>Folha1!E178*1.0364*0.01</f>
        <v>0</v>
      </c>
      <c r="F178">
        <f>Folha1!F178*1.0364*0.01</f>
        <v>0</v>
      </c>
      <c r="G178">
        <f>Folha1!G178*1.0364*0.01</f>
        <v>0</v>
      </c>
      <c r="H178">
        <f>Folha1!H178*1.0364*0.01</f>
        <v>0</v>
      </c>
      <c r="I178">
        <f>Folha1!I178*1.0364*0.01</f>
        <v>0</v>
      </c>
      <c r="J178">
        <f>Folha1!J178*1.0364*0.01</f>
        <v>0</v>
      </c>
      <c r="K178">
        <f>Folha1!K178*1.0364*0.01</f>
        <v>0</v>
      </c>
      <c r="L178">
        <f>Folha1!L178*1.0364*0.01</f>
        <v>0</v>
      </c>
      <c r="M178">
        <f>Folha1!M178*1.0364*0.01</f>
        <v>0</v>
      </c>
      <c r="N178">
        <f>Folha1!N178*1.0364*0.01</f>
        <v>0</v>
      </c>
      <c r="O178">
        <f>Folha1!O178*1.0364*0.01</f>
        <v>0</v>
      </c>
      <c r="P178">
        <f>Folha1!P178*1.0364*0.01</f>
        <v>0</v>
      </c>
      <c r="Q178">
        <f>Folha1!Q178*1.0364*0.01</f>
        <v>0</v>
      </c>
      <c r="R178">
        <f>Folha1!R178*1.0364*0.01</f>
        <v>0</v>
      </c>
      <c r="S178">
        <f>Folha1!S178*1.0364*0.01</f>
        <v>0</v>
      </c>
      <c r="T178">
        <f>Folha1!T178*1.0364*0.01</f>
        <v>0</v>
      </c>
      <c r="U178">
        <f>Folha1!U178*1.0364*0.01</f>
        <v>0</v>
      </c>
      <c r="V178">
        <f>Folha1!V178*1.0364*0.01</f>
        <v>0</v>
      </c>
      <c r="W178">
        <f>Folha1!W178*1.0364*0.01</f>
        <v>0</v>
      </c>
      <c r="X178">
        <f>Folha1!X178*1.0364*0.01</f>
        <v>0</v>
      </c>
      <c r="Y178">
        <f>Folha1!Y178*1.0364*0.01</f>
        <v>0</v>
      </c>
      <c r="Z178">
        <f>Folha1!Z178*1.0364*0.01</f>
        <v>0</v>
      </c>
      <c r="AA178">
        <f>Folha1!AA178*1.0364*0.01</f>
        <v>0</v>
      </c>
      <c r="AB178">
        <f>Folha1!AB178*1.0364*0.01</f>
        <v>0</v>
      </c>
      <c r="AC178">
        <f>Folha1!AC178*1.0364*0.01</f>
        <v>0</v>
      </c>
      <c r="AD178">
        <f>Folha1!AD178*1.0364*0.01</f>
        <v>0</v>
      </c>
      <c r="AE178">
        <f>Folha1!AE178*1.0364*0.01</f>
        <v>0</v>
      </c>
    </row>
    <row r="179" spans="2:31" x14ac:dyDescent="0.3">
      <c r="B179">
        <f>Folha1!B179*1.0364*0.01</f>
        <v>0</v>
      </c>
      <c r="C179">
        <f>Folha1!C179*1.0364*0.01</f>
        <v>0</v>
      </c>
      <c r="D179">
        <f>Folha1!D179*1.0364*0.01</f>
        <v>0</v>
      </c>
      <c r="E179">
        <f>Folha1!E179*1.0364*0.01</f>
        <v>0</v>
      </c>
      <c r="F179">
        <f>Folha1!F179*1.0364*0.01</f>
        <v>0</v>
      </c>
      <c r="G179">
        <f>Folha1!G179*1.0364*0.01</f>
        <v>0</v>
      </c>
      <c r="H179">
        <f>Folha1!H179*1.0364*0.01</f>
        <v>0</v>
      </c>
      <c r="I179">
        <f>Folha1!I179*1.0364*0.01</f>
        <v>0</v>
      </c>
      <c r="J179">
        <f>Folha1!J179*1.0364*0.01</f>
        <v>0</v>
      </c>
      <c r="K179">
        <f>Folha1!K179*1.0364*0.01</f>
        <v>0</v>
      </c>
      <c r="L179">
        <f>Folha1!L179*1.0364*0.01</f>
        <v>0</v>
      </c>
      <c r="M179">
        <f>Folha1!M179*1.0364*0.01</f>
        <v>0</v>
      </c>
      <c r="N179">
        <f>Folha1!N179*1.0364*0.01</f>
        <v>0</v>
      </c>
      <c r="O179">
        <f>Folha1!O179*1.0364*0.01</f>
        <v>0</v>
      </c>
      <c r="P179">
        <f>Folha1!P179*1.0364*0.01</f>
        <v>0</v>
      </c>
      <c r="Q179">
        <f>Folha1!Q179*1.0364*0.01</f>
        <v>0</v>
      </c>
      <c r="R179">
        <f>Folha1!R179*1.0364*0.01</f>
        <v>0</v>
      </c>
      <c r="S179">
        <f>Folha1!S179*1.0364*0.01</f>
        <v>0</v>
      </c>
      <c r="T179">
        <f>Folha1!T179*1.0364*0.01</f>
        <v>0</v>
      </c>
      <c r="U179">
        <f>Folha1!U179*1.0364*0.01</f>
        <v>0</v>
      </c>
      <c r="V179">
        <f>Folha1!V179*1.0364*0.01</f>
        <v>0</v>
      </c>
      <c r="W179">
        <f>Folha1!W179*1.0364*0.01</f>
        <v>0</v>
      </c>
      <c r="X179">
        <f>Folha1!X179*1.0364*0.01</f>
        <v>0</v>
      </c>
      <c r="Y179">
        <f>Folha1!Y179*1.0364*0.01</f>
        <v>0</v>
      </c>
      <c r="Z179">
        <f>Folha1!Z179*1.0364*0.01</f>
        <v>0</v>
      </c>
      <c r="AA179">
        <f>Folha1!AA179*1.0364*0.01</f>
        <v>0</v>
      </c>
      <c r="AB179">
        <f>Folha1!AB179*1.0364*0.01</f>
        <v>0</v>
      </c>
      <c r="AC179">
        <f>Folha1!AC179*1.0364*0.01</f>
        <v>0</v>
      </c>
      <c r="AD179">
        <f>Folha1!AD179*1.0364*0.01</f>
        <v>0</v>
      </c>
      <c r="AE179">
        <f>Folha1!AE179*1.0364*0.01</f>
        <v>0</v>
      </c>
    </row>
    <row r="180" spans="2:31" x14ac:dyDescent="0.3">
      <c r="B180">
        <f>Folha1!B180*1.0364*0.01</f>
        <v>0</v>
      </c>
      <c r="C180">
        <f>Folha1!C180*1.0364*0.01</f>
        <v>0</v>
      </c>
      <c r="D180">
        <f>Folha1!D180*1.0364*0.01</f>
        <v>0</v>
      </c>
      <c r="E180">
        <f>Folha1!E180*1.0364*0.01</f>
        <v>0</v>
      </c>
      <c r="F180">
        <f>Folha1!F180*1.0364*0.01</f>
        <v>0</v>
      </c>
      <c r="G180">
        <f>Folha1!G180*1.0364*0.01</f>
        <v>0</v>
      </c>
      <c r="H180">
        <f>Folha1!H180*1.0364*0.01</f>
        <v>0</v>
      </c>
      <c r="I180">
        <f>Folha1!I180*1.0364*0.01</f>
        <v>0</v>
      </c>
      <c r="J180">
        <f>Folha1!J180*1.0364*0.01</f>
        <v>0</v>
      </c>
      <c r="K180">
        <f>Folha1!K180*1.0364*0.01</f>
        <v>0</v>
      </c>
      <c r="L180">
        <f>Folha1!L180*1.0364*0.01</f>
        <v>0</v>
      </c>
      <c r="M180">
        <f>Folha1!M180*1.0364*0.01</f>
        <v>0</v>
      </c>
      <c r="N180">
        <f>Folha1!N180*1.0364*0.01</f>
        <v>0</v>
      </c>
      <c r="O180">
        <f>Folha1!O180*1.0364*0.01</f>
        <v>0</v>
      </c>
      <c r="P180">
        <f>Folha1!P180*1.0364*0.01</f>
        <v>0</v>
      </c>
      <c r="Q180">
        <f>Folha1!Q180*1.0364*0.01</f>
        <v>0</v>
      </c>
      <c r="R180">
        <f>Folha1!R180*1.0364*0.01</f>
        <v>0</v>
      </c>
      <c r="S180">
        <f>Folha1!S180*1.0364*0.01</f>
        <v>0</v>
      </c>
      <c r="T180">
        <f>Folha1!T180*1.0364*0.01</f>
        <v>0</v>
      </c>
      <c r="U180">
        <f>Folha1!U180*1.0364*0.01</f>
        <v>0</v>
      </c>
      <c r="V180">
        <f>Folha1!V180*1.0364*0.01</f>
        <v>0</v>
      </c>
      <c r="W180">
        <f>Folha1!W180*1.0364*0.01</f>
        <v>0</v>
      </c>
      <c r="X180">
        <f>Folha1!X180*1.0364*0.01</f>
        <v>0</v>
      </c>
      <c r="Y180">
        <f>Folha1!Y180*1.0364*0.01</f>
        <v>0</v>
      </c>
      <c r="Z180">
        <f>Folha1!Z180*1.0364*0.01</f>
        <v>0</v>
      </c>
      <c r="AA180">
        <f>Folha1!AA180*1.0364*0.01</f>
        <v>0</v>
      </c>
      <c r="AB180">
        <f>Folha1!AB180*1.0364*0.01</f>
        <v>0</v>
      </c>
      <c r="AC180">
        <f>Folha1!AC180*1.0364*0.01</f>
        <v>0</v>
      </c>
      <c r="AD180">
        <f>Folha1!AD180*1.0364*0.01</f>
        <v>0</v>
      </c>
      <c r="AE180">
        <f>Folha1!AE180*1.0364*0.01</f>
        <v>0</v>
      </c>
    </row>
    <row r="181" spans="2:31" x14ac:dyDescent="0.3">
      <c r="B181">
        <f>Folha1!B181*1.0364*0.01</f>
        <v>0</v>
      </c>
      <c r="C181">
        <f>Folha1!C181*1.0364*0.01</f>
        <v>0</v>
      </c>
      <c r="D181">
        <f>Folha1!D181*1.0364*0.01</f>
        <v>0</v>
      </c>
      <c r="E181">
        <f>Folha1!E181*1.0364*0.01</f>
        <v>0</v>
      </c>
      <c r="F181">
        <f>Folha1!F181*1.0364*0.01</f>
        <v>0</v>
      </c>
      <c r="G181">
        <f>Folha1!G181*1.0364*0.01</f>
        <v>0</v>
      </c>
      <c r="H181">
        <f>Folha1!H181*1.0364*0.01</f>
        <v>0</v>
      </c>
      <c r="I181">
        <f>Folha1!I181*1.0364*0.01</f>
        <v>0</v>
      </c>
      <c r="J181">
        <f>Folha1!J181*1.0364*0.01</f>
        <v>0</v>
      </c>
      <c r="K181">
        <f>Folha1!K181*1.0364*0.01</f>
        <v>0</v>
      </c>
      <c r="L181">
        <f>Folha1!L181*1.0364*0.01</f>
        <v>0</v>
      </c>
      <c r="M181">
        <f>Folha1!M181*1.0364*0.01</f>
        <v>0</v>
      </c>
      <c r="N181">
        <f>Folha1!N181*1.0364*0.01</f>
        <v>0</v>
      </c>
      <c r="O181">
        <f>Folha1!O181*1.0364*0.01</f>
        <v>0</v>
      </c>
      <c r="P181">
        <f>Folha1!P181*1.0364*0.01</f>
        <v>0</v>
      </c>
      <c r="Q181">
        <f>Folha1!Q181*1.0364*0.01</f>
        <v>0</v>
      </c>
      <c r="R181">
        <f>Folha1!R181*1.0364*0.01</f>
        <v>0</v>
      </c>
      <c r="S181">
        <f>Folha1!S181*1.0364*0.01</f>
        <v>0</v>
      </c>
      <c r="T181">
        <f>Folha1!T181*1.0364*0.01</f>
        <v>0</v>
      </c>
      <c r="U181">
        <f>Folha1!U181*1.0364*0.01</f>
        <v>0</v>
      </c>
      <c r="V181">
        <f>Folha1!V181*1.0364*0.01</f>
        <v>0</v>
      </c>
      <c r="W181">
        <f>Folha1!W181*1.0364*0.01</f>
        <v>0</v>
      </c>
      <c r="X181">
        <f>Folha1!X181*1.0364*0.01</f>
        <v>0</v>
      </c>
      <c r="Y181">
        <f>Folha1!Y181*1.0364*0.01</f>
        <v>0</v>
      </c>
      <c r="Z181">
        <f>Folha1!Z181*1.0364*0.01</f>
        <v>0</v>
      </c>
      <c r="AA181">
        <f>Folha1!AA181*1.0364*0.01</f>
        <v>0</v>
      </c>
      <c r="AB181">
        <f>Folha1!AB181*1.0364*0.01</f>
        <v>0</v>
      </c>
      <c r="AC181">
        <f>Folha1!AC181*1.0364*0.01</f>
        <v>0</v>
      </c>
      <c r="AD181">
        <f>Folha1!AD181*1.0364*0.01</f>
        <v>0</v>
      </c>
      <c r="AE181">
        <f>Folha1!AE181*1.0364*0.01</f>
        <v>0</v>
      </c>
    </row>
    <row r="182" spans="2:31" x14ac:dyDescent="0.3">
      <c r="B182">
        <f>Folha1!B182*1.0364*0.01</f>
        <v>0</v>
      </c>
      <c r="C182">
        <f>Folha1!C182*1.0364*0.01</f>
        <v>0</v>
      </c>
      <c r="D182">
        <f>Folha1!D182*1.0364*0.01</f>
        <v>0</v>
      </c>
      <c r="E182">
        <f>Folha1!E182*1.0364*0.01</f>
        <v>0</v>
      </c>
      <c r="F182">
        <f>Folha1!F182*1.0364*0.01</f>
        <v>0</v>
      </c>
      <c r="G182">
        <f>Folha1!G182*1.0364*0.01</f>
        <v>0</v>
      </c>
      <c r="H182">
        <f>Folha1!H182*1.0364*0.01</f>
        <v>0</v>
      </c>
      <c r="I182">
        <f>Folha1!I182*1.0364*0.01</f>
        <v>0</v>
      </c>
      <c r="J182">
        <f>Folha1!J182*1.0364*0.01</f>
        <v>0</v>
      </c>
      <c r="K182">
        <f>Folha1!K182*1.0364*0.01</f>
        <v>0</v>
      </c>
      <c r="L182">
        <f>Folha1!L182*1.0364*0.01</f>
        <v>0</v>
      </c>
      <c r="M182">
        <f>Folha1!M182*1.0364*0.01</f>
        <v>0</v>
      </c>
      <c r="N182">
        <f>Folha1!N182*1.0364*0.01</f>
        <v>0</v>
      </c>
      <c r="O182">
        <f>Folha1!O182*1.0364*0.01</f>
        <v>0</v>
      </c>
      <c r="P182">
        <f>Folha1!P182*1.0364*0.01</f>
        <v>0</v>
      </c>
      <c r="Q182">
        <f>Folha1!Q182*1.0364*0.01</f>
        <v>0</v>
      </c>
      <c r="R182">
        <f>Folha1!R182*1.0364*0.01</f>
        <v>0</v>
      </c>
      <c r="S182">
        <f>Folha1!S182*1.0364*0.01</f>
        <v>0</v>
      </c>
      <c r="T182">
        <f>Folha1!T182*1.0364*0.01</f>
        <v>0</v>
      </c>
      <c r="U182">
        <f>Folha1!U182*1.0364*0.01</f>
        <v>0</v>
      </c>
      <c r="V182">
        <f>Folha1!V182*1.0364*0.01</f>
        <v>0</v>
      </c>
      <c r="W182">
        <f>Folha1!W182*1.0364*0.01</f>
        <v>0</v>
      </c>
      <c r="X182">
        <f>Folha1!X182*1.0364*0.01</f>
        <v>0</v>
      </c>
      <c r="Y182">
        <f>Folha1!Y182*1.0364*0.01</f>
        <v>0</v>
      </c>
      <c r="Z182">
        <f>Folha1!Z182*1.0364*0.01</f>
        <v>0</v>
      </c>
      <c r="AA182">
        <f>Folha1!AA182*1.0364*0.01</f>
        <v>0</v>
      </c>
      <c r="AB182">
        <f>Folha1!AB182*1.0364*0.01</f>
        <v>0</v>
      </c>
      <c r="AC182">
        <f>Folha1!AC182*1.0364*0.01</f>
        <v>0</v>
      </c>
      <c r="AD182">
        <f>Folha1!AD182*1.0364*0.01</f>
        <v>0</v>
      </c>
      <c r="AE182">
        <f>Folha1!AE182*1.0364*0.01</f>
        <v>0</v>
      </c>
    </row>
    <row r="183" spans="2:31" x14ac:dyDescent="0.3">
      <c r="B183">
        <f>Folha1!B183*1.0364*0.01</f>
        <v>0</v>
      </c>
      <c r="C183">
        <f>Folha1!C183*1.0364*0.01</f>
        <v>0</v>
      </c>
      <c r="D183">
        <f>Folha1!D183*1.0364*0.01</f>
        <v>0</v>
      </c>
      <c r="E183">
        <f>Folha1!E183*1.0364*0.01</f>
        <v>0</v>
      </c>
      <c r="F183">
        <f>Folha1!F183*1.0364*0.01</f>
        <v>0</v>
      </c>
      <c r="G183">
        <f>Folha1!G183*1.0364*0.01</f>
        <v>0</v>
      </c>
      <c r="H183">
        <f>Folha1!H183*1.0364*0.01</f>
        <v>0</v>
      </c>
      <c r="I183">
        <f>Folha1!I183*1.0364*0.01</f>
        <v>0</v>
      </c>
      <c r="J183">
        <f>Folha1!J183*1.0364*0.01</f>
        <v>0</v>
      </c>
      <c r="K183">
        <f>Folha1!K183*1.0364*0.01</f>
        <v>0</v>
      </c>
      <c r="L183">
        <f>Folha1!L183*1.0364*0.01</f>
        <v>0</v>
      </c>
      <c r="M183">
        <f>Folha1!M183*1.0364*0.01</f>
        <v>0</v>
      </c>
      <c r="N183">
        <f>Folha1!N183*1.0364*0.01</f>
        <v>0</v>
      </c>
      <c r="O183">
        <f>Folha1!O183*1.0364*0.01</f>
        <v>0</v>
      </c>
      <c r="P183">
        <f>Folha1!P183*1.0364*0.01</f>
        <v>0</v>
      </c>
      <c r="Q183">
        <f>Folha1!Q183*1.0364*0.01</f>
        <v>0</v>
      </c>
      <c r="R183">
        <f>Folha1!R183*1.0364*0.01</f>
        <v>0</v>
      </c>
      <c r="S183">
        <f>Folha1!S183*1.0364*0.01</f>
        <v>0</v>
      </c>
      <c r="T183">
        <f>Folha1!T183*1.0364*0.01</f>
        <v>0</v>
      </c>
      <c r="U183">
        <f>Folha1!U183*1.0364*0.01</f>
        <v>0</v>
      </c>
      <c r="V183">
        <f>Folha1!V183*1.0364*0.01</f>
        <v>0</v>
      </c>
      <c r="W183">
        <f>Folha1!W183*1.0364*0.01</f>
        <v>0</v>
      </c>
      <c r="X183">
        <f>Folha1!X183*1.0364*0.01</f>
        <v>0</v>
      </c>
      <c r="Y183">
        <f>Folha1!Y183*1.0364*0.01</f>
        <v>0</v>
      </c>
      <c r="Z183">
        <f>Folha1!Z183*1.0364*0.01</f>
        <v>0</v>
      </c>
      <c r="AA183">
        <f>Folha1!AA183*1.0364*0.01</f>
        <v>0</v>
      </c>
      <c r="AB183">
        <f>Folha1!AB183*1.0364*0.01</f>
        <v>0</v>
      </c>
      <c r="AC183">
        <f>Folha1!AC183*1.0364*0.01</f>
        <v>0</v>
      </c>
      <c r="AD183">
        <f>Folha1!AD183*1.0364*0.01</f>
        <v>0</v>
      </c>
      <c r="AE183">
        <f>Folha1!AE183*1.0364*0.01</f>
        <v>0</v>
      </c>
    </row>
    <row r="184" spans="2:31" x14ac:dyDescent="0.3">
      <c r="B184">
        <f>Folha1!B184*1.0364*0.01</f>
        <v>0</v>
      </c>
      <c r="C184">
        <f>Folha1!C184*1.0364*0.01</f>
        <v>0</v>
      </c>
      <c r="D184">
        <f>Folha1!D184*1.0364*0.01</f>
        <v>0</v>
      </c>
      <c r="E184">
        <f>Folha1!E184*1.0364*0.01</f>
        <v>0</v>
      </c>
      <c r="F184">
        <f>Folha1!F184*1.0364*0.01</f>
        <v>0</v>
      </c>
      <c r="G184">
        <f>Folha1!G184*1.0364*0.01</f>
        <v>0</v>
      </c>
      <c r="H184">
        <f>Folha1!H184*1.0364*0.01</f>
        <v>0</v>
      </c>
      <c r="I184">
        <f>Folha1!I184*1.0364*0.01</f>
        <v>0</v>
      </c>
      <c r="J184">
        <f>Folha1!J184*1.0364*0.01</f>
        <v>0</v>
      </c>
      <c r="K184">
        <f>Folha1!K184*1.0364*0.01</f>
        <v>0</v>
      </c>
      <c r="L184">
        <f>Folha1!L184*1.0364*0.01</f>
        <v>0</v>
      </c>
      <c r="M184">
        <f>Folha1!M184*1.0364*0.01</f>
        <v>0</v>
      </c>
      <c r="N184">
        <f>Folha1!N184*1.0364*0.01</f>
        <v>0</v>
      </c>
      <c r="O184">
        <f>Folha1!O184*1.0364*0.01</f>
        <v>0</v>
      </c>
      <c r="P184">
        <f>Folha1!P184*1.0364*0.01</f>
        <v>0</v>
      </c>
      <c r="Q184">
        <f>Folha1!Q184*1.0364*0.01</f>
        <v>0</v>
      </c>
      <c r="R184">
        <f>Folha1!R184*1.0364*0.01</f>
        <v>0</v>
      </c>
      <c r="S184">
        <f>Folha1!S184*1.0364*0.01</f>
        <v>0</v>
      </c>
      <c r="T184">
        <f>Folha1!T184*1.0364*0.01</f>
        <v>0</v>
      </c>
      <c r="U184">
        <f>Folha1!U184*1.0364*0.01</f>
        <v>0</v>
      </c>
      <c r="V184">
        <f>Folha1!V184*1.0364*0.01</f>
        <v>0</v>
      </c>
      <c r="W184">
        <f>Folha1!W184*1.0364*0.01</f>
        <v>0</v>
      </c>
      <c r="X184">
        <f>Folha1!X184*1.0364*0.01</f>
        <v>0</v>
      </c>
      <c r="Y184">
        <f>Folha1!Y184*1.0364*0.01</f>
        <v>0</v>
      </c>
      <c r="Z184">
        <f>Folha1!Z184*1.0364*0.01</f>
        <v>0</v>
      </c>
      <c r="AA184">
        <f>Folha1!AA184*1.0364*0.01</f>
        <v>0</v>
      </c>
      <c r="AB184">
        <f>Folha1!AB184*1.0364*0.01</f>
        <v>0</v>
      </c>
      <c r="AC184">
        <f>Folha1!AC184*1.0364*0.01</f>
        <v>0</v>
      </c>
      <c r="AD184">
        <f>Folha1!AD184*1.0364*0.01</f>
        <v>0</v>
      </c>
      <c r="AE184">
        <f>Folha1!AE184*1.0364*0.01</f>
        <v>0</v>
      </c>
    </row>
    <row r="185" spans="2:31" x14ac:dyDescent="0.3">
      <c r="B185">
        <f>Folha1!B185*1.0364*0.01</f>
        <v>0</v>
      </c>
      <c r="C185">
        <f>Folha1!C185*1.0364*0.01</f>
        <v>0</v>
      </c>
      <c r="D185">
        <f>Folha1!D185*1.0364*0.01</f>
        <v>0</v>
      </c>
      <c r="E185">
        <f>Folha1!E185*1.0364*0.01</f>
        <v>0</v>
      </c>
      <c r="F185">
        <f>Folha1!F185*1.0364*0.01</f>
        <v>0</v>
      </c>
      <c r="G185">
        <f>Folha1!G185*1.0364*0.01</f>
        <v>0</v>
      </c>
      <c r="H185">
        <f>Folha1!H185*1.0364*0.01</f>
        <v>0</v>
      </c>
      <c r="I185">
        <f>Folha1!I185*1.0364*0.01</f>
        <v>0</v>
      </c>
      <c r="J185">
        <f>Folha1!J185*1.0364*0.01</f>
        <v>0</v>
      </c>
      <c r="K185">
        <f>Folha1!K185*1.0364*0.01</f>
        <v>0</v>
      </c>
      <c r="L185">
        <f>Folha1!L185*1.0364*0.01</f>
        <v>0</v>
      </c>
      <c r="M185">
        <f>Folha1!M185*1.0364*0.01</f>
        <v>0</v>
      </c>
      <c r="N185">
        <f>Folha1!N185*1.0364*0.01</f>
        <v>0</v>
      </c>
      <c r="O185">
        <f>Folha1!O185*1.0364*0.01</f>
        <v>0</v>
      </c>
      <c r="P185">
        <f>Folha1!P185*1.0364*0.01</f>
        <v>0</v>
      </c>
      <c r="Q185">
        <f>Folha1!Q185*1.0364*0.01</f>
        <v>0</v>
      </c>
      <c r="R185">
        <f>Folha1!R185*1.0364*0.01</f>
        <v>0</v>
      </c>
      <c r="S185">
        <f>Folha1!S185*1.0364*0.01</f>
        <v>0</v>
      </c>
      <c r="T185">
        <f>Folha1!T185*1.0364*0.01</f>
        <v>0</v>
      </c>
      <c r="U185">
        <f>Folha1!U185*1.0364*0.01</f>
        <v>0</v>
      </c>
      <c r="V185">
        <f>Folha1!V185*1.0364*0.01</f>
        <v>0</v>
      </c>
      <c r="W185">
        <f>Folha1!W185*1.0364*0.01</f>
        <v>0</v>
      </c>
      <c r="X185">
        <f>Folha1!X185*1.0364*0.01</f>
        <v>0</v>
      </c>
      <c r="Y185">
        <f>Folha1!Y185*1.0364*0.01</f>
        <v>0</v>
      </c>
      <c r="Z185">
        <f>Folha1!Z185*1.0364*0.01</f>
        <v>0</v>
      </c>
      <c r="AA185">
        <f>Folha1!AA185*1.0364*0.01</f>
        <v>0</v>
      </c>
      <c r="AB185">
        <f>Folha1!AB185*1.0364*0.01</f>
        <v>0</v>
      </c>
      <c r="AC185">
        <f>Folha1!AC185*1.0364*0.01</f>
        <v>0</v>
      </c>
      <c r="AD185">
        <f>Folha1!AD185*1.0364*0.01</f>
        <v>0</v>
      </c>
      <c r="AE185">
        <f>Folha1!AE185*1.0364*0.01</f>
        <v>0</v>
      </c>
    </row>
    <row r="186" spans="2:31" x14ac:dyDescent="0.3">
      <c r="B186">
        <f>Folha1!B186*1.0364*0.01</f>
        <v>0</v>
      </c>
      <c r="C186">
        <f>Folha1!C186*1.0364*0.01</f>
        <v>0</v>
      </c>
      <c r="D186">
        <f>Folha1!D186*1.0364*0.01</f>
        <v>0</v>
      </c>
      <c r="E186">
        <f>Folha1!E186*1.0364*0.01</f>
        <v>0</v>
      </c>
      <c r="F186">
        <f>Folha1!F186*1.0364*0.01</f>
        <v>0</v>
      </c>
      <c r="G186">
        <f>Folha1!G186*1.0364*0.01</f>
        <v>0</v>
      </c>
      <c r="H186">
        <f>Folha1!H186*1.0364*0.01</f>
        <v>0</v>
      </c>
      <c r="I186">
        <f>Folha1!I186*1.0364*0.01</f>
        <v>0</v>
      </c>
      <c r="J186">
        <f>Folha1!J186*1.0364*0.01</f>
        <v>0</v>
      </c>
      <c r="K186">
        <f>Folha1!K186*1.0364*0.01</f>
        <v>0</v>
      </c>
      <c r="L186">
        <f>Folha1!L186*1.0364*0.01</f>
        <v>0</v>
      </c>
      <c r="M186">
        <f>Folha1!M186*1.0364*0.01</f>
        <v>0</v>
      </c>
      <c r="N186">
        <f>Folha1!N186*1.0364*0.01</f>
        <v>0</v>
      </c>
      <c r="O186">
        <f>Folha1!O186*1.0364*0.01</f>
        <v>0</v>
      </c>
      <c r="P186">
        <f>Folha1!P186*1.0364*0.01</f>
        <v>0</v>
      </c>
      <c r="Q186">
        <f>Folha1!Q186*1.0364*0.01</f>
        <v>0</v>
      </c>
      <c r="R186">
        <f>Folha1!R186*1.0364*0.01</f>
        <v>0</v>
      </c>
      <c r="S186">
        <f>Folha1!S186*1.0364*0.01</f>
        <v>0</v>
      </c>
      <c r="T186">
        <f>Folha1!T186*1.0364*0.01</f>
        <v>0</v>
      </c>
      <c r="U186">
        <f>Folha1!U186*1.0364*0.01</f>
        <v>0</v>
      </c>
      <c r="V186">
        <f>Folha1!V186*1.0364*0.01</f>
        <v>0</v>
      </c>
      <c r="W186">
        <f>Folha1!W186*1.0364*0.01</f>
        <v>0</v>
      </c>
      <c r="X186">
        <f>Folha1!X186*1.0364*0.01</f>
        <v>0</v>
      </c>
      <c r="Y186">
        <f>Folha1!Y186*1.0364*0.01</f>
        <v>0</v>
      </c>
      <c r="Z186">
        <f>Folha1!Z186*1.0364*0.01</f>
        <v>0</v>
      </c>
      <c r="AA186">
        <f>Folha1!AA186*1.0364*0.01</f>
        <v>0</v>
      </c>
      <c r="AB186">
        <f>Folha1!AB186*1.0364*0.01</f>
        <v>0</v>
      </c>
      <c r="AC186">
        <f>Folha1!AC186*1.0364*0.01</f>
        <v>0</v>
      </c>
      <c r="AD186">
        <f>Folha1!AD186*1.0364*0.01</f>
        <v>0</v>
      </c>
      <c r="AE186">
        <f>Folha1!AE186*1.0364*0.01</f>
        <v>0</v>
      </c>
    </row>
    <row r="187" spans="2:31" x14ac:dyDescent="0.3">
      <c r="B187">
        <f>Folha1!B187*1.0364*0.01</f>
        <v>0</v>
      </c>
      <c r="C187">
        <f>Folha1!C187*1.0364*0.01</f>
        <v>0</v>
      </c>
      <c r="D187">
        <f>Folha1!D187*1.0364*0.01</f>
        <v>0</v>
      </c>
      <c r="E187">
        <f>Folha1!E187*1.0364*0.01</f>
        <v>0</v>
      </c>
      <c r="F187">
        <f>Folha1!F187*1.0364*0.01</f>
        <v>0</v>
      </c>
      <c r="G187">
        <f>Folha1!G187*1.0364*0.01</f>
        <v>0</v>
      </c>
      <c r="H187">
        <f>Folha1!H187*1.0364*0.01</f>
        <v>0</v>
      </c>
      <c r="I187">
        <f>Folha1!I187*1.0364*0.01</f>
        <v>0</v>
      </c>
      <c r="J187">
        <f>Folha1!J187*1.0364*0.01</f>
        <v>0</v>
      </c>
      <c r="K187">
        <f>Folha1!K187*1.0364*0.01</f>
        <v>0</v>
      </c>
      <c r="L187">
        <f>Folha1!L187*1.0364*0.01</f>
        <v>0</v>
      </c>
      <c r="M187">
        <f>Folha1!M187*1.0364*0.01</f>
        <v>0</v>
      </c>
      <c r="N187">
        <f>Folha1!N187*1.0364*0.01</f>
        <v>0</v>
      </c>
      <c r="O187">
        <f>Folha1!O187*1.0364*0.01</f>
        <v>0</v>
      </c>
      <c r="P187">
        <f>Folha1!P187*1.0364*0.01</f>
        <v>0</v>
      </c>
      <c r="Q187">
        <f>Folha1!Q187*1.0364*0.01</f>
        <v>0</v>
      </c>
      <c r="R187">
        <f>Folha1!R187*1.0364*0.01</f>
        <v>0</v>
      </c>
      <c r="S187">
        <f>Folha1!S187*1.0364*0.01</f>
        <v>0</v>
      </c>
      <c r="T187">
        <f>Folha1!T187*1.0364*0.01</f>
        <v>0</v>
      </c>
      <c r="U187">
        <f>Folha1!U187*1.0364*0.01</f>
        <v>0</v>
      </c>
      <c r="V187">
        <f>Folha1!V187*1.0364*0.01</f>
        <v>0</v>
      </c>
      <c r="W187">
        <f>Folha1!W187*1.0364*0.01</f>
        <v>0</v>
      </c>
      <c r="X187">
        <f>Folha1!X187*1.0364*0.01</f>
        <v>0</v>
      </c>
      <c r="Y187">
        <f>Folha1!Y187*1.0364*0.01</f>
        <v>0</v>
      </c>
      <c r="Z187">
        <f>Folha1!Z187*1.0364*0.01</f>
        <v>0</v>
      </c>
      <c r="AA187">
        <f>Folha1!AA187*1.0364*0.01</f>
        <v>0</v>
      </c>
      <c r="AB187">
        <f>Folha1!AB187*1.0364*0.01</f>
        <v>0</v>
      </c>
      <c r="AC187">
        <f>Folha1!AC187*1.0364*0.01</f>
        <v>0</v>
      </c>
      <c r="AD187">
        <f>Folha1!AD187*1.0364*0.01</f>
        <v>0</v>
      </c>
      <c r="AE187">
        <f>Folha1!AE187*1.0364*0.01</f>
        <v>0</v>
      </c>
    </row>
    <row r="188" spans="2:31" x14ac:dyDescent="0.3">
      <c r="B188">
        <f>Folha1!B188*1.0364*0.01</f>
        <v>0</v>
      </c>
      <c r="C188">
        <f>Folha1!C188*1.0364*0.01</f>
        <v>0</v>
      </c>
      <c r="D188">
        <f>Folha1!D188*1.0364*0.01</f>
        <v>0</v>
      </c>
      <c r="E188">
        <f>Folha1!E188*1.0364*0.01</f>
        <v>0</v>
      </c>
      <c r="F188">
        <f>Folha1!F188*1.0364*0.01</f>
        <v>0</v>
      </c>
      <c r="G188">
        <f>Folha1!G188*1.0364*0.01</f>
        <v>0</v>
      </c>
      <c r="H188">
        <f>Folha1!H188*1.0364*0.01</f>
        <v>0</v>
      </c>
      <c r="I188">
        <f>Folha1!I188*1.0364*0.01</f>
        <v>0</v>
      </c>
      <c r="J188">
        <f>Folha1!J188*1.0364*0.01</f>
        <v>0</v>
      </c>
      <c r="K188">
        <f>Folha1!K188*1.0364*0.01</f>
        <v>0</v>
      </c>
      <c r="L188">
        <f>Folha1!L188*1.0364*0.01</f>
        <v>0</v>
      </c>
      <c r="M188">
        <f>Folha1!M188*1.0364*0.01</f>
        <v>0</v>
      </c>
      <c r="N188">
        <f>Folha1!N188*1.0364*0.01</f>
        <v>0</v>
      </c>
      <c r="O188">
        <f>Folha1!O188*1.0364*0.01</f>
        <v>0</v>
      </c>
      <c r="P188">
        <f>Folha1!P188*1.0364*0.01</f>
        <v>0</v>
      </c>
      <c r="Q188">
        <f>Folha1!Q188*1.0364*0.01</f>
        <v>0</v>
      </c>
      <c r="R188">
        <f>Folha1!R188*1.0364*0.01</f>
        <v>0</v>
      </c>
      <c r="S188">
        <f>Folha1!S188*1.0364*0.01</f>
        <v>0</v>
      </c>
      <c r="T188">
        <f>Folha1!T188*1.0364*0.01</f>
        <v>0</v>
      </c>
      <c r="U188">
        <f>Folha1!U188*1.0364*0.01</f>
        <v>0</v>
      </c>
      <c r="V188">
        <f>Folha1!V188*1.0364*0.01</f>
        <v>0</v>
      </c>
      <c r="W188">
        <f>Folha1!W188*1.0364*0.01</f>
        <v>0</v>
      </c>
      <c r="X188">
        <f>Folha1!X188*1.0364*0.01</f>
        <v>0</v>
      </c>
      <c r="Y188">
        <f>Folha1!Y188*1.0364*0.01</f>
        <v>0</v>
      </c>
      <c r="Z188">
        <f>Folha1!Z188*1.0364*0.01</f>
        <v>0</v>
      </c>
      <c r="AA188">
        <f>Folha1!AA188*1.0364*0.01</f>
        <v>0</v>
      </c>
      <c r="AB188">
        <f>Folha1!AB188*1.0364*0.01</f>
        <v>0</v>
      </c>
      <c r="AC188">
        <f>Folha1!AC188*1.0364*0.01</f>
        <v>0</v>
      </c>
      <c r="AD188">
        <f>Folha1!AD188*1.0364*0.01</f>
        <v>0</v>
      </c>
      <c r="AE188">
        <f>Folha1!AE188*1.0364*0.01</f>
        <v>0</v>
      </c>
    </row>
    <row r="189" spans="2:31" x14ac:dyDescent="0.3">
      <c r="B189">
        <f>Folha1!B189*1.0364*0.01</f>
        <v>0</v>
      </c>
      <c r="C189">
        <f>Folha1!C189*1.0364*0.01</f>
        <v>0</v>
      </c>
      <c r="D189">
        <f>Folha1!D189*1.0364*0.01</f>
        <v>0</v>
      </c>
      <c r="E189">
        <f>Folha1!E189*1.0364*0.01</f>
        <v>0</v>
      </c>
      <c r="F189">
        <f>Folha1!F189*1.0364*0.01</f>
        <v>0</v>
      </c>
      <c r="G189">
        <f>Folha1!G189*1.0364*0.01</f>
        <v>0</v>
      </c>
      <c r="H189">
        <f>Folha1!H189*1.0364*0.01</f>
        <v>0</v>
      </c>
      <c r="I189">
        <f>Folha1!I189*1.0364*0.01</f>
        <v>0</v>
      </c>
      <c r="J189">
        <f>Folha1!J189*1.0364*0.01</f>
        <v>0</v>
      </c>
      <c r="K189">
        <f>Folha1!K189*1.0364*0.01</f>
        <v>0</v>
      </c>
      <c r="L189">
        <f>Folha1!L189*1.0364*0.01</f>
        <v>0</v>
      </c>
      <c r="M189">
        <f>Folha1!M189*1.0364*0.01</f>
        <v>0</v>
      </c>
      <c r="N189">
        <f>Folha1!N189*1.0364*0.01</f>
        <v>0</v>
      </c>
      <c r="O189">
        <f>Folha1!O189*1.0364*0.01</f>
        <v>0</v>
      </c>
      <c r="P189">
        <f>Folha1!P189*1.0364*0.01</f>
        <v>0</v>
      </c>
      <c r="Q189">
        <f>Folha1!Q189*1.0364*0.01</f>
        <v>0</v>
      </c>
      <c r="R189">
        <f>Folha1!R189*1.0364*0.01</f>
        <v>0</v>
      </c>
      <c r="S189">
        <f>Folha1!S189*1.0364*0.01</f>
        <v>0</v>
      </c>
      <c r="T189">
        <f>Folha1!T189*1.0364*0.01</f>
        <v>0</v>
      </c>
      <c r="U189">
        <f>Folha1!U189*1.0364*0.01</f>
        <v>0</v>
      </c>
      <c r="V189">
        <f>Folha1!V189*1.0364*0.01</f>
        <v>0</v>
      </c>
      <c r="W189">
        <f>Folha1!W189*1.0364*0.01</f>
        <v>0</v>
      </c>
      <c r="X189">
        <f>Folha1!X189*1.0364*0.01</f>
        <v>0</v>
      </c>
      <c r="Y189">
        <f>Folha1!Y189*1.0364*0.01</f>
        <v>0</v>
      </c>
      <c r="Z189">
        <f>Folha1!Z189*1.0364*0.01</f>
        <v>0</v>
      </c>
      <c r="AA189">
        <f>Folha1!AA189*1.0364*0.01</f>
        <v>0</v>
      </c>
      <c r="AB189">
        <f>Folha1!AB189*1.0364*0.01</f>
        <v>0</v>
      </c>
      <c r="AC189">
        <f>Folha1!AC189*1.0364*0.01</f>
        <v>0</v>
      </c>
      <c r="AD189">
        <f>Folha1!AD189*1.0364*0.01</f>
        <v>0</v>
      </c>
      <c r="AE189">
        <f>Folha1!AE189*1.0364*0.01</f>
        <v>0</v>
      </c>
    </row>
    <row r="190" spans="2:31" x14ac:dyDescent="0.3">
      <c r="B190">
        <f>Folha1!B190*1.0364*0.01</f>
        <v>0</v>
      </c>
      <c r="C190">
        <f>Folha1!C190*1.0364*0.01</f>
        <v>0</v>
      </c>
      <c r="D190">
        <f>Folha1!D190*1.0364*0.01</f>
        <v>0</v>
      </c>
      <c r="E190">
        <f>Folha1!E190*1.0364*0.01</f>
        <v>0</v>
      </c>
      <c r="F190">
        <f>Folha1!F190*1.0364*0.01</f>
        <v>0</v>
      </c>
      <c r="G190">
        <f>Folha1!G190*1.0364*0.01</f>
        <v>0</v>
      </c>
      <c r="H190">
        <f>Folha1!H190*1.0364*0.01</f>
        <v>0</v>
      </c>
      <c r="I190">
        <f>Folha1!I190*1.0364*0.01</f>
        <v>0</v>
      </c>
      <c r="J190">
        <f>Folha1!J190*1.0364*0.01</f>
        <v>0</v>
      </c>
      <c r="K190">
        <f>Folha1!K190*1.0364*0.01</f>
        <v>0</v>
      </c>
      <c r="L190">
        <f>Folha1!L190*1.0364*0.01</f>
        <v>0</v>
      </c>
      <c r="M190">
        <f>Folha1!M190*1.0364*0.01</f>
        <v>0</v>
      </c>
      <c r="N190">
        <f>Folha1!N190*1.0364*0.01</f>
        <v>0</v>
      </c>
      <c r="O190">
        <f>Folha1!O190*1.0364*0.01</f>
        <v>0</v>
      </c>
      <c r="P190">
        <f>Folha1!P190*1.0364*0.01</f>
        <v>0</v>
      </c>
      <c r="Q190">
        <f>Folha1!Q190*1.0364*0.01</f>
        <v>0</v>
      </c>
      <c r="R190">
        <f>Folha1!R190*1.0364*0.01</f>
        <v>0</v>
      </c>
      <c r="S190">
        <f>Folha1!S190*1.0364*0.01</f>
        <v>0</v>
      </c>
      <c r="T190">
        <f>Folha1!T190*1.0364*0.01</f>
        <v>0</v>
      </c>
      <c r="U190">
        <f>Folha1!U190*1.0364*0.01</f>
        <v>0</v>
      </c>
      <c r="V190">
        <f>Folha1!V190*1.0364*0.01</f>
        <v>0</v>
      </c>
      <c r="W190">
        <f>Folha1!W190*1.0364*0.01</f>
        <v>0</v>
      </c>
      <c r="X190">
        <f>Folha1!X190*1.0364*0.01</f>
        <v>0</v>
      </c>
      <c r="Y190">
        <f>Folha1!Y190*1.0364*0.01</f>
        <v>0</v>
      </c>
      <c r="Z190">
        <f>Folha1!Z190*1.0364*0.01</f>
        <v>0</v>
      </c>
      <c r="AA190">
        <f>Folha1!AA190*1.0364*0.01</f>
        <v>0</v>
      </c>
      <c r="AB190">
        <f>Folha1!AB190*1.0364*0.01</f>
        <v>0</v>
      </c>
      <c r="AC190">
        <f>Folha1!AC190*1.0364*0.01</f>
        <v>0</v>
      </c>
      <c r="AD190">
        <f>Folha1!AD190*1.0364*0.01</f>
        <v>0</v>
      </c>
      <c r="AE190">
        <f>Folha1!AE190*1.0364*0.01</f>
        <v>0</v>
      </c>
    </row>
    <row r="191" spans="2:31" x14ac:dyDescent="0.3">
      <c r="B191">
        <f>Folha1!B191*1.0364*0.01</f>
        <v>0</v>
      </c>
      <c r="C191">
        <f>Folha1!C191*1.0364*0.01</f>
        <v>0</v>
      </c>
      <c r="D191">
        <f>Folha1!D191*1.0364*0.01</f>
        <v>0</v>
      </c>
      <c r="E191">
        <f>Folha1!E191*1.0364*0.01</f>
        <v>0</v>
      </c>
      <c r="F191">
        <f>Folha1!F191*1.0364*0.01</f>
        <v>0</v>
      </c>
      <c r="G191">
        <f>Folha1!G191*1.0364*0.01</f>
        <v>0</v>
      </c>
      <c r="H191">
        <f>Folha1!H191*1.0364*0.01</f>
        <v>0</v>
      </c>
      <c r="I191">
        <f>Folha1!I191*1.0364*0.01</f>
        <v>0</v>
      </c>
      <c r="J191">
        <f>Folha1!J191*1.0364*0.01</f>
        <v>0</v>
      </c>
      <c r="K191">
        <f>Folha1!K191*1.0364*0.01</f>
        <v>0</v>
      </c>
      <c r="L191">
        <f>Folha1!L191*1.0364*0.01</f>
        <v>0</v>
      </c>
      <c r="M191">
        <f>Folha1!M191*1.0364*0.01</f>
        <v>0</v>
      </c>
      <c r="N191">
        <f>Folha1!N191*1.0364*0.01</f>
        <v>0</v>
      </c>
      <c r="O191">
        <f>Folha1!O191*1.0364*0.01</f>
        <v>0</v>
      </c>
      <c r="P191">
        <f>Folha1!P191*1.0364*0.01</f>
        <v>0</v>
      </c>
      <c r="Q191">
        <f>Folha1!Q191*1.0364*0.01</f>
        <v>0</v>
      </c>
      <c r="R191">
        <f>Folha1!R191*1.0364*0.01</f>
        <v>0</v>
      </c>
      <c r="S191">
        <f>Folha1!S191*1.0364*0.01</f>
        <v>0</v>
      </c>
      <c r="T191">
        <f>Folha1!T191*1.0364*0.01</f>
        <v>0</v>
      </c>
      <c r="U191">
        <f>Folha1!U191*1.0364*0.01</f>
        <v>0</v>
      </c>
      <c r="V191">
        <f>Folha1!V191*1.0364*0.01</f>
        <v>0</v>
      </c>
      <c r="W191">
        <f>Folha1!W191*1.0364*0.01</f>
        <v>0</v>
      </c>
      <c r="X191">
        <f>Folha1!X191*1.0364*0.01</f>
        <v>0</v>
      </c>
      <c r="Y191">
        <f>Folha1!Y191*1.0364*0.01</f>
        <v>0</v>
      </c>
      <c r="Z191">
        <f>Folha1!Z191*1.0364*0.01</f>
        <v>0</v>
      </c>
      <c r="AA191">
        <f>Folha1!AA191*1.0364*0.01</f>
        <v>0</v>
      </c>
      <c r="AB191">
        <f>Folha1!AB191*1.0364*0.01</f>
        <v>0</v>
      </c>
      <c r="AC191">
        <f>Folha1!AC191*1.0364*0.01</f>
        <v>0</v>
      </c>
      <c r="AD191">
        <f>Folha1!AD191*1.0364*0.01</f>
        <v>0</v>
      </c>
      <c r="AE191">
        <f>Folha1!AE191*1.0364*0.01</f>
        <v>0</v>
      </c>
    </row>
    <row r="192" spans="2:31" x14ac:dyDescent="0.3">
      <c r="B192">
        <f>Folha1!B192*1.0364*0.01</f>
        <v>0</v>
      </c>
      <c r="C192">
        <f>Folha1!C192*1.0364*0.01</f>
        <v>0</v>
      </c>
      <c r="D192">
        <f>Folha1!D192*1.0364*0.01</f>
        <v>0</v>
      </c>
      <c r="E192">
        <f>Folha1!E192*1.0364*0.01</f>
        <v>0</v>
      </c>
      <c r="F192">
        <f>Folha1!F192*1.0364*0.01</f>
        <v>0</v>
      </c>
      <c r="G192">
        <f>Folha1!G192*1.0364*0.01</f>
        <v>0</v>
      </c>
      <c r="H192">
        <f>Folha1!H192*1.0364*0.01</f>
        <v>0</v>
      </c>
      <c r="I192">
        <f>Folha1!I192*1.0364*0.01</f>
        <v>0</v>
      </c>
      <c r="J192">
        <f>Folha1!J192*1.0364*0.01</f>
        <v>0</v>
      </c>
      <c r="K192">
        <f>Folha1!K192*1.0364*0.01</f>
        <v>0</v>
      </c>
      <c r="L192">
        <f>Folha1!L192*1.0364*0.01</f>
        <v>0</v>
      </c>
      <c r="M192">
        <f>Folha1!M192*1.0364*0.01</f>
        <v>0</v>
      </c>
      <c r="N192">
        <f>Folha1!N192*1.0364*0.01</f>
        <v>0</v>
      </c>
      <c r="O192">
        <f>Folha1!O192*1.0364*0.01</f>
        <v>0</v>
      </c>
      <c r="P192">
        <f>Folha1!P192*1.0364*0.01</f>
        <v>0</v>
      </c>
      <c r="Q192">
        <f>Folha1!Q192*1.0364*0.01</f>
        <v>0</v>
      </c>
      <c r="R192">
        <f>Folha1!R192*1.0364*0.01</f>
        <v>0</v>
      </c>
      <c r="S192">
        <f>Folha1!S192*1.0364*0.01</f>
        <v>0</v>
      </c>
      <c r="T192">
        <f>Folha1!T192*1.0364*0.01</f>
        <v>0</v>
      </c>
      <c r="U192">
        <f>Folha1!U192*1.0364*0.01</f>
        <v>0</v>
      </c>
      <c r="V192">
        <f>Folha1!V192*1.0364*0.01</f>
        <v>0</v>
      </c>
      <c r="W192">
        <f>Folha1!W192*1.0364*0.01</f>
        <v>0</v>
      </c>
      <c r="X192">
        <f>Folha1!X192*1.0364*0.01</f>
        <v>0</v>
      </c>
      <c r="Y192">
        <f>Folha1!Y192*1.0364*0.01</f>
        <v>0</v>
      </c>
      <c r="Z192">
        <f>Folha1!Z192*1.0364*0.01</f>
        <v>0</v>
      </c>
      <c r="AA192">
        <f>Folha1!AA192*1.0364*0.01</f>
        <v>0</v>
      </c>
      <c r="AB192">
        <f>Folha1!AB192*1.0364*0.01</f>
        <v>0</v>
      </c>
      <c r="AC192">
        <f>Folha1!AC192*1.0364*0.01</f>
        <v>0</v>
      </c>
      <c r="AD192">
        <f>Folha1!AD192*1.0364*0.01</f>
        <v>0</v>
      </c>
      <c r="AE192">
        <f>Folha1!AE192*1.0364*0.01</f>
        <v>0</v>
      </c>
    </row>
    <row r="193" spans="2:31" x14ac:dyDescent="0.3">
      <c r="B193">
        <f>Folha1!B193*1.0364*0.01</f>
        <v>0</v>
      </c>
      <c r="C193">
        <f>Folha1!C193*1.0364*0.01</f>
        <v>0</v>
      </c>
      <c r="D193">
        <f>Folha1!D193*1.0364*0.01</f>
        <v>0</v>
      </c>
      <c r="E193">
        <f>Folha1!E193*1.0364*0.01</f>
        <v>0</v>
      </c>
      <c r="F193">
        <f>Folha1!F193*1.0364*0.01</f>
        <v>0</v>
      </c>
      <c r="G193">
        <f>Folha1!G193*1.0364*0.01</f>
        <v>0</v>
      </c>
      <c r="H193">
        <f>Folha1!H193*1.0364*0.01</f>
        <v>0</v>
      </c>
      <c r="I193">
        <f>Folha1!I193*1.0364*0.01</f>
        <v>0</v>
      </c>
      <c r="J193">
        <f>Folha1!J193*1.0364*0.01</f>
        <v>0</v>
      </c>
      <c r="K193">
        <f>Folha1!K193*1.0364*0.01</f>
        <v>0</v>
      </c>
      <c r="L193">
        <f>Folha1!L193*1.0364*0.01</f>
        <v>0</v>
      </c>
      <c r="M193">
        <f>Folha1!M193*1.0364*0.01</f>
        <v>0</v>
      </c>
      <c r="N193">
        <f>Folha1!N193*1.0364*0.01</f>
        <v>0</v>
      </c>
      <c r="O193">
        <f>Folha1!O193*1.0364*0.01</f>
        <v>0</v>
      </c>
      <c r="P193">
        <f>Folha1!P193*1.0364*0.01</f>
        <v>0</v>
      </c>
      <c r="Q193">
        <f>Folha1!Q193*1.0364*0.01</f>
        <v>0</v>
      </c>
      <c r="R193">
        <f>Folha1!R193*1.0364*0.01</f>
        <v>0</v>
      </c>
      <c r="S193">
        <f>Folha1!S193*1.0364*0.01</f>
        <v>0</v>
      </c>
      <c r="T193">
        <f>Folha1!T193*1.0364*0.01</f>
        <v>0</v>
      </c>
      <c r="U193">
        <f>Folha1!U193*1.0364*0.01</f>
        <v>0</v>
      </c>
      <c r="V193">
        <f>Folha1!V193*1.0364*0.01</f>
        <v>0</v>
      </c>
      <c r="W193">
        <f>Folha1!W193*1.0364*0.01</f>
        <v>0</v>
      </c>
      <c r="X193">
        <f>Folha1!X193*1.0364*0.01</f>
        <v>0</v>
      </c>
      <c r="Y193">
        <f>Folha1!Y193*1.0364*0.01</f>
        <v>0</v>
      </c>
      <c r="Z193">
        <f>Folha1!Z193*1.0364*0.01</f>
        <v>0</v>
      </c>
      <c r="AA193">
        <f>Folha1!AA193*1.0364*0.01</f>
        <v>0</v>
      </c>
      <c r="AB193">
        <f>Folha1!AB193*1.0364*0.01</f>
        <v>0</v>
      </c>
      <c r="AC193">
        <f>Folha1!AC193*1.0364*0.01</f>
        <v>0</v>
      </c>
      <c r="AD193">
        <f>Folha1!AD193*1.0364*0.01</f>
        <v>0</v>
      </c>
      <c r="AE193">
        <f>Folha1!AE193*1.0364*0.01</f>
        <v>0</v>
      </c>
    </row>
    <row r="194" spans="2:31" x14ac:dyDescent="0.3">
      <c r="B194">
        <f>Folha1!B194*1.0364*0.01</f>
        <v>0</v>
      </c>
      <c r="C194">
        <f>Folha1!C194*1.0364*0.01</f>
        <v>0</v>
      </c>
      <c r="D194">
        <f>Folha1!D194*1.0364*0.01</f>
        <v>0</v>
      </c>
      <c r="E194">
        <f>Folha1!E194*1.0364*0.01</f>
        <v>0</v>
      </c>
      <c r="F194">
        <f>Folha1!F194*1.0364*0.01</f>
        <v>0</v>
      </c>
      <c r="G194">
        <f>Folha1!G194*1.0364*0.01</f>
        <v>0</v>
      </c>
      <c r="H194">
        <f>Folha1!H194*1.0364*0.01</f>
        <v>0</v>
      </c>
      <c r="I194">
        <f>Folha1!I194*1.0364*0.01</f>
        <v>0</v>
      </c>
      <c r="J194">
        <f>Folha1!J194*1.0364*0.01</f>
        <v>0</v>
      </c>
      <c r="K194">
        <f>Folha1!K194*1.0364*0.01</f>
        <v>0</v>
      </c>
      <c r="L194">
        <f>Folha1!L194*1.0364*0.01</f>
        <v>0</v>
      </c>
      <c r="M194">
        <f>Folha1!M194*1.0364*0.01</f>
        <v>0</v>
      </c>
      <c r="N194">
        <f>Folha1!N194*1.0364*0.01</f>
        <v>0</v>
      </c>
      <c r="O194">
        <f>Folha1!O194*1.0364*0.01</f>
        <v>0</v>
      </c>
      <c r="P194">
        <f>Folha1!P194*1.0364*0.01</f>
        <v>0</v>
      </c>
      <c r="Q194">
        <f>Folha1!Q194*1.0364*0.01</f>
        <v>0</v>
      </c>
      <c r="R194">
        <f>Folha1!R194*1.0364*0.01</f>
        <v>0</v>
      </c>
      <c r="S194">
        <f>Folha1!S194*1.0364*0.01</f>
        <v>0</v>
      </c>
      <c r="T194">
        <f>Folha1!T194*1.0364*0.01</f>
        <v>0</v>
      </c>
      <c r="U194">
        <f>Folha1!U194*1.0364*0.01</f>
        <v>0</v>
      </c>
      <c r="V194">
        <f>Folha1!V194*1.0364*0.01</f>
        <v>0</v>
      </c>
      <c r="W194">
        <f>Folha1!W194*1.0364*0.01</f>
        <v>0</v>
      </c>
      <c r="X194">
        <f>Folha1!X194*1.0364*0.01</f>
        <v>0</v>
      </c>
      <c r="Y194">
        <f>Folha1!Y194*1.0364*0.01</f>
        <v>0</v>
      </c>
      <c r="Z194">
        <f>Folha1!Z194*1.0364*0.01</f>
        <v>0</v>
      </c>
      <c r="AA194">
        <f>Folha1!AA194*1.0364*0.01</f>
        <v>0</v>
      </c>
      <c r="AB194">
        <f>Folha1!AB194*1.0364*0.01</f>
        <v>0</v>
      </c>
      <c r="AC194">
        <f>Folha1!AC194*1.0364*0.01</f>
        <v>0</v>
      </c>
      <c r="AD194">
        <f>Folha1!AD194*1.0364*0.01</f>
        <v>0</v>
      </c>
      <c r="AE194">
        <f>Folha1!AE194*1.0364*0.01</f>
        <v>0</v>
      </c>
    </row>
    <row r="195" spans="2:31" x14ac:dyDescent="0.3">
      <c r="B195">
        <f>Folha1!B195*1.0364*0.01</f>
        <v>0</v>
      </c>
      <c r="C195">
        <f>Folha1!C195*1.0364*0.01</f>
        <v>0</v>
      </c>
      <c r="D195">
        <f>Folha1!D195*1.0364*0.01</f>
        <v>0</v>
      </c>
      <c r="E195">
        <f>Folha1!E195*1.0364*0.01</f>
        <v>0</v>
      </c>
      <c r="F195">
        <f>Folha1!F195*1.0364*0.01</f>
        <v>0</v>
      </c>
      <c r="G195">
        <f>Folha1!G195*1.0364*0.01</f>
        <v>0</v>
      </c>
      <c r="H195">
        <f>Folha1!H195*1.0364*0.01</f>
        <v>0</v>
      </c>
      <c r="I195">
        <f>Folha1!I195*1.0364*0.01</f>
        <v>0</v>
      </c>
      <c r="J195">
        <f>Folha1!J195*1.0364*0.01</f>
        <v>0</v>
      </c>
      <c r="K195">
        <f>Folha1!K195*1.0364*0.01</f>
        <v>0</v>
      </c>
      <c r="L195">
        <f>Folha1!L195*1.0364*0.01</f>
        <v>0</v>
      </c>
      <c r="M195">
        <f>Folha1!M195*1.0364*0.01</f>
        <v>0</v>
      </c>
      <c r="N195">
        <f>Folha1!N195*1.0364*0.01</f>
        <v>0</v>
      </c>
      <c r="O195">
        <f>Folha1!O195*1.0364*0.01</f>
        <v>0</v>
      </c>
      <c r="P195">
        <f>Folha1!P195*1.0364*0.01</f>
        <v>0</v>
      </c>
      <c r="Q195">
        <f>Folha1!Q195*1.0364*0.01</f>
        <v>0</v>
      </c>
      <c r="R195">
        <f>Folha1!R195*1.0364*0.01</f>
        <v>0</v>
      </c>
      <c r="S195">
        <f>Folha1!S195*1.0364*0.01</f>
        <v>0</v>
      </c>
      <c r="T195">
        <f>Folha1!T195*1.0364*0.01</f>
        <v>0</v>
      </c>
      <c r="U195">
        <f>Folha1!U195*1.0364*0.01</f>
        <v>0</v>
      </c>
      <c r="V195">
        <f>Folha1!V195*1.0364*0.01</f>
        <v>0</v>
      </c>
      <c r="W195">
        <f>Folha1!W195*1.0364*0.01</f>
        <v>0</v>
      </c>
      <c r="X195">
        <f>Folha1!X195*1.0364*0.01</f>
        <v>0</v>
      </c>
      <c r="Y195">
        <f>Folha1!Y195*1.0364*0.01</f>
        <v>0</v>
      </c>
      <c r="Z195">
        <f>Folha1!Z195*1.0364*0.01</f>
        <v>0</v>
      </c>
      <c r="AA195">
        <f>Folha1!AA195*1.0364*0.01</f>
        <v>0</v>
      </c>
      <c r="AB195">
        <f>Folha1!AB195*1.0364*0.01</f>
        <v>0</v>
      </c>
      <c r="AC195">
        <f>Folha1!AC195*1.0364*0.01</f>
        <v>0</v>
      </c>
      <c r="AD195">
        <f>Folha1!AD195*1.0364*0.01</f>
        <v>0</v>
      </c>
      <c r="AE195">
        <f>Folha1!AE195*1.0364*0.01</f>
        <v>0</v>
      </c>
    </row>
    <row r="196" spans="2:31" x14ac:dyDescent="0.3">
      <c r="B196">
        <f>Folha1!B196*1.0364*0.01</f>
        <v>0</v>
      </c>
      <c r="C196">
        <f>Folha1!C196*1.0364*0.01</f>
        <v>0</v>
      </c>
      <c r="D196">
        <f>Folha1!D196*1.0364*0.01</f>
        <v>0</v>
      </c>
      <c r="E196">
        <f>Folha1!E196*1.0364*0.01</f>
        <v>0</v>
      </c>
      <c r="F196">
        <f>Folha1!F196*1.0364*0.01</f>
        <v>0</v>
      </c>
      <c r="G196">
        <f>Folha1!G196*1.0364*0.01</f>
        <v>0</v>
      </c>
      <c r="H196">
        <f>Folha1!H196*1.0364*0.01</f>
        <v>0</v>
      </c>
      <c r="I196">
        <f>Folha1!I196*1.0364*0.01</f>
        <v>0</v>
      </c>
      <c r="J196">
        <f>Folha1!J196*1.0364*0.01</f>
        <v>0</v>
      </c>
      <c r="K196">
        <f>Folha1!K196*1.0364*0.01</f>
        <v>0</v>
      </c>
      <c r="L196">
        <f>Folha1!L196*1.0364*0.01</f>
        <v>0</v>
      </c>
      <c r="M196">
        <f>Folha1!M196*1.0364*0.01</f>
        <v>0</v>
      </c>
      <c r="N196">
        <f>Folha1!N196*1.0364*0.01</f>
        <v>0</v>
      </c>
      <c r="O196">
        <f>Folha1!O196*1.0364*0.01</f>
        <v>0</v>
      </c>
      <c r="P196">
        <f>Folha1!P196*1.0364*0.01</f>
        <v>0</v>
      </c>
      <c r="Q196">
        <f>Folha1!Q196*1.0364*0.01</f>
        <v>0</v>
      </c>
      <c r="R196">
        <f>Folha1!R196*1.0364*0.01</f>
        <v>0</v>
      </c>
      <c r="S196">
        <f>Folha1!S196*1.0364*0.01</f>
        <v>0</v>
      </c>
      <c r="T196">
        <f>Folha1!T196*1.0364*0.01</f>
        <v>0</v>
      </c>
      <c r="U196">
        <f>Folha1!U196*1.0364*0.01</f>
        <v>0</v>
      </c>
      <c r="V196">
        <f>Folha1!V196*1.0364*0.01</f>
        <v>0</v>
      </c>
      <c r="W196">
        <f>Folha1!W196*1.0364*0.01</f>
        <v>0</v>
      </c>
      <c r="X196">
        <f>Folha1!X196*1.0364*0.01</f>
        <v>0</v>
      </c>
      <c r="Y196">
        <f>Folha1!Y196*1.0364*0.01</f>
        <v>0</v>
      </c>
      <c r="Z196">
        <f>Folha1!Z196*1.0364*0.01</f>
        <v>0</v>
      </c>
      <c r="AA196">
        <f>Folha1!AA196*1.0364*0.01</f>
        <v>0</v>
      </c>
      <c r="AB196">
        <f>Folha1!AB196*1.0364*0.01</f>
        <v>0</v>
      </c>
      <c r="AC196">
        <f>Folha1!AC196*1.0364*0.01</f>
        <v>0</v>
      </c>
      <c r="AD196">
        <f>Folha1!AD196*1.0364*0.01</f>
        <v>0</v>
      </c>
      <c r="AE196">
        <f>Folha1!AE196*1.0364*0.01</f>
        <v>0</v>
      </c>
    </row>
    <row r="197" spans="2:31" x14ac:dyDescent="0.3">
      <c r="B197">
        <f>Folha1!B197*1.0364*0.01</f>
        <v>0</v>
      </c>
      <c r="C197">
        <f>Folha1!C197*1.0364*0.01</f>
        <v>0</v>
      </c>
      <c r="D197">
        <f>Folha1!D197*1.0364*0.01</f>
        <v>0</v>
      </c>
      <c r="E197">
        <f>Folha1!E197*1.0364*0.01</f>
        <v>0</v>
      </c>
      <c r="F197">
        <f>Folha1!F197*1.0364*0.01</f>
        <v>0</v>
      </c>
      <c r="G197">
        <f>Folha1!G197*1.0364*0.01</f>
        <v>0</v>
      </c>
      <c r="H197">
        <f>Folha1!H197*1.0364*0.01</f>
        <v>0</v>
      </c>
      <c r="I197">
        <f>Folha1!I197*1.0364*0.01</f>
        <v>0</v>
      </c>
      <c r="J197">
        <f>Folha1!J197*1.0364*0.01</f>
        <v>0</v>
      </c>
      <c r="K197">
        <f>Folha1!K197*1.0364*0.01</f>
        <v>0</v>
      </c>
      <c r="L197">
        <f>Folha1!L197*1.0364*0.01</f>
        <v>0</v>
      </c>
      <c r="M197">
        <f>Folha1!M197*1.0364*0.01</f>
        <v>0</v>
      </c>
      <c r="N197">
        <f>Folha1!N197*1.0364*0.01</f>
        <v>0</v>
      </c>
      <c r="O197">
        <f>Folha1!O197*1.0364*0.01</f>
        <v>0</v>
      </c>
      <c r="P197">
        <f>Folha1!P197*1.0364*0.01</f>
        <v>0</v>
      </c>
      <c r="Q197">
        <f>Folha1!Q197*1.0364*0.01</f>
        <v>0</v>
      </c>
      <c r="R197">
        <f>Folha1!R197*1.0364*0.01</f>
        <v>0</v>
      </c>
      <c r="S197">
        <f>Folha1!S197*1.0364*0.01</f>
        <v>0</v>
      </c>
      <c r="T197">
        <f>Folha1!T197*1.0364*0.01</f>
        <v>0</v>
      </c>
      <c r="U197">
        <f>Folha1!U197*1.0364*0.01</f>
        <v>0</v>
      </c>
      <c r="V197">
        <f>Folha1!V197*1.0364*0.01</f>
        <v>0</v>
      </c>
      <c r="W197">
        <f>Folha1!W197*1.0364*0.01</f>
        <v>0</v>
      </c>
      <c r="X197">
        <f>Folha1!X197*1.0364*0.01</f>
        <v>0</v>
      </c>
      <c r="Y197">
        <f>Folha1!Y197*1.0364*0.01</f>
        <v>0</v>
      </c>
      <c r="Z197">
        <f>Folha1!Z197*1.0364*0.01</f>
        <v>0</v>
      </c>
      <c r="AA197">
        <f>Folha1!AA197*1.0364*0.01</f>
        <v>0</v>
      </c>
      <c r="AB197">
        <f>Folha1!AB197*1.0364*0.01</f>
        <v>0</v>
      </c>
      <c r="AC197">
        <f>Folha1!AC197*1.0364*0.01</f>
        <v>0</v>
      </c>
      <c r="AD197">
        <f>Folha1!AD197*1.0364*0.01</f>
        <v>0</v>
      </c>
      <c r="AE197">
        <f>Folha1!AE197*1.0364*0.01</f>
        <v>0</v>
      </c>
    </row>
    <row r="198" spans="2:31" x14ac:dyDescent="0.3">
      <c r="B198">
        <f>Folha1!B198*1.0364*0.01</f>
        <v>0</v>
      </c>
      <c r="C198">
        <f>Folha1!C198*1.0364*0.01</f>
        <v>0</v>
      </c>
      <c r="D198">
        <f>Folha1!D198*1.0364*0.01</f>
        <v>0</v>
      </c>
      <c r="E198">
        <f>Folha1!E198*1.0364*0.01</f>
        <v>0</v>
      </c>
      <c r="F198">
        <f>Folha1!F198*1.0364*0.01</f>
        <v>0</v>
      </c>
      <c r="G198">
        <f>Folha1!G198*1.0364*0.01</f>
        <v>0</v>
      </c>
      <c r="H198">
        <f>Folha1!H198*1.0364*0.01</f>
        <v>0</v>
      </c>
      <c r="I198">
        <f>Folha1!I198*1.0364*0.01</f>
        <v>0</v>
      </c>
      <c r="J198">
        <f>Folha1!J198*1.0364*0.01</f>
        <v>0</v>
      </c>
      <c r="K198">
        <f>Folha1!K198*1.0364*0.01</f>
        <v>0</v>
      </c>
      <c r="L198">
        <f>Folha1!L198*1.0364*0.01</f>
        <v>0</v>
      </c>
      <c r="M198">
        <f>Folha1!M198*1.0364*0.01</f>
        <v>0</v>
      </c>
      <c r="N198">
        <f>Folha1!N198*1.0364*0.01</f>
        <v>0</v>
      </c>
      <c r="O198">
        <f>Folha1!O198*1.0364*0.01</f>
        <v>0</v>
      </c>
      <c r="P198">
        <f>Folha1!P198*1.0364*0.01</f>
        <v>0</v>
      </c>
      <c r="Q198">
        <f>Folha1!Q198*1.0364*0.01</f>
        <v>0</v>
      </c>
      <c r="R198">
        <f>Folha1!R198*1.0364*0.01</f>
        <v>0</v>
      </c>
      <c r="S198">
        <f>Folha1!S198*1.0364*0.01</f>
        <v>0</v>
      </c>
      <c r="T198">
        <f>Folha1!T198*1.0364*0.01</f>
        <v>0</v>
      </c>
      <c r="U198">
        <f>Folha1!U198*1.0364*0.01</f>
        <v>0</v>
      </c>
      <c r="V198">
        <f>Folha1!V198*1.0364*0.01</f>
        <v>0</v>
      </c>
      <c r="W198">
        <f>Folha1!W198*1.0364*0.01</f>
        <v>0</v>
      </c>
      <c r="X198">
        <f>Folha1!X198*1.0364*0.01</f>
        <v>0</v>
      </c>
      <c r="Y198">
        <f>Folha1!Y198*1.0364*0.01</f>
        <v>0</v>
      </c>
      <c r="Z198">
        <f>Folha1!Z198*1.0364*0.01</f>
        <v>0</v>
      </c>
      <c r="AA198">
        <f>Folha1!AA198*1.0364*0.01</f>
        <v>0</v>
      </c>
      <c r="AB198">
        <f>Folha1!AB198*1.0364*0.01</f>
        <v>0</v>
      </c>
      <c r="AC198">
        <f>Folha1!AC198*1.0364*0.01</f>
        <v>0</v>
      </c>
      <c r="AD198">
        <f>Folha1!AD198*1.0364*0.01</f>
        <v>0</v>
      </c>
      <c r="AE198">
        <f>Folha1!AE198*1.0364*0.01</f>
        <v>0</v>
      </c>
    </row>
    <row r="199" spans="2:31" x14ac:dyDescent="0.3">
      <c r="B199">
        <f>Folha1!B199*1.0364*0.01</f>
        <v>0</v>
      </c>
      <c r="C199">
        <f>Folha1!C199*1.0364*0.01</f>
        <v>0</v>
      </c>
      <c r="D199">
        <f>Folha1!D199*1.0364*0.01</f>
        <v>0</v>
      </c>
      <c r="E199">
        <f>Folha1!E199*1.0364*0.01</f>
        <v>0</v>
      </c>
      <c r="F199">
        <f>Folha1!F199*1.0364*0.01</f>
        <v>0</v>
      </c>
      <c r="G199">
        <f>Folha1!G199*1.0364*0.01</f>
        <v>0</v>
      </c>
      <c r="H199">
        <f>Folha1!H199*1.0364*0.01</f>
        <v>0</v>
      </c>
      <c r="I199">
        <f>Folha1!I199*1.0364*0.01</f>
        <v>0</v>
      </c>
      <c r="J199">
        <f>Folha1!J199*1.0364*0.01</f>
        <v>0</v>
      </c>
      <c r="K199">
        <f>Folha1!K199*1.0364*0.01</f>
        <v>0</v>
      </c>
      <c r="L199">
        <f>Folha1!L199*1.0364*0.01</f>
        <v>0</v>
      </c>
      <c r="M199">
        <f>Folha1!M199*1.0364*0.01</f>
        <v>0</v>
      </c>
      <c r="N199">
        <f>Folha1!N199*1.0364*0.01</f>
        <v>0</v>
      </c>
      <c r="O199">
        <f>Folha1!O199*1.0364*0.01</f>
        <v>0</v>
      </c>
      <c r="P199">
        <f>Folha1!P199*1.0364*0.01</f>
        <v>0</v>
      </c>
      <c r="Q199">
        <f>Folha1!Q199*1.0364*0.01</f>
        <v>0</v>
      </c>
      <c r="R199">
        <f>Folha1!R199*1.0364*0.01</f>
        <v>0</v>
      </c>
      <c r="S199">
        <f>Folha1!S199*1.0364*0.01</f>
        <v>0</v>
      </c>
      <c r="T199">
        <f>Folha1!T199*1.0364*0.01</f>
        <v>0</v>
      </c>
      <c r="U199">
        <f>Folha1!U199*1.0364*0.01</f>
        <v>0</v>
      </c>
      <c r="V199">
        <f>Folha1!V199*1.0364*0.01</f>
        <v>0</v>
      </c>
      <c r="W199">
        <f>Folha1!W199*1.0364*0.01</f>
        <v>0</v>
      </c>
      <c r="X199">
        <f>Folha1!X199*1.0364*0.01</f>
        <v>0</v>
      </c>
      <c r="Y199">
        <f>Folha1!Y199*1.0364*0.01</f>
        <v>0</v>
      </c>
      <c r="Z199">
        <f>Folha1!Z199*1.0364*0.01</f>
        <v>0</v>
      </c>
      <c r="AA199">
        <f>Folha1!AA199*1.0364*0.01</f>
        <v>0</v>
      </c>
      <c r="AB199">
        <f>Folha1!AB199*1.0364*0.01</f>
        <v>0</v>
      </c>
      <c r="AC199">
        <f>Folha1!AC199*1.0364*0.01</f>
        <v>0</v>
      </c>
      <c r="AD199">
        <f>Folha1!AD199*1.0364*0.01</f>
        <v>0</v>
      </c>
      <c r="AE199">
        <f>Folha1!AE199*1.0364*0.01</f>
        <v>0</v>
      </c>
    </row>
    <row r="200" spans="2:31" x14ac:dyDescent="0.3">
      <c r="B200">
        <f>Folha1!B200*1.0364*0.01</f>
        <v>0</v>
      </c>
      <c r="C200">
        <f>Folha1!C200*1.0364*0.01</f>
        <v>0</v>
      </c>
      <c r="D200">
        <f>Folha1!D200*1.0364*0.01</f>
        <v>0</v>
      </c>
      <c r="E200">
        <f>Folha1!E200*1.0364*0.01</f>
        <v>0</v>
      </c>
      <c r="F200">
        <f>Folha1!F200*1.0364*0.01</f>
        <v>0</v>
      </c>
      <c r="G200">
        <f>Folha1!G200*1.0364*0.01</f>
        <v>0</v>
      </c>
      <c r="H200">
        <f>Folha1!H200*1.0364*0.01</f>
        <v>0</v>
      </c>
      <c r="I200">
        <f>Folha1!I200*1.0364*0.01</f>
        <v>0</v>
      </c>
      <c r="J200">
        <f>Folha1!J200*1.0364*0.01</f>
        <v>0</v>
      </c>
      <c r="K200">
        <f>Folha1!K200*1.0364*0.01</f>
        <v>0</v>
      </c>
      <c r="L200">
        <f>Folha1!L200*1.0364*0.01</f>
        <v>0</v>
      </c>
      <c r="M200">
        <f>Folha1!M200*1.0364*0.01</f>
        <v>0</v>
      </c>
      <c r="N200">
        <f>Folha1!N200*1.0364*0.01</f>
        <v>0</v>
      </c>
      <c r="O200">
        <f>Folha1!O200*1.0364*0.01</f>
        <v>0</v>
      </c>
      <c r="P200">
        <f>Folha1!P200*1.0364*0.01</f>
        <v>0</v>
      </c>
      <c r="Q200">
        <f>Folha1!Q200*1.0364*0.01</f>
        <v>0</v>
      </c>
      <c r="R200">
        <f>Folha1!R200*1.0364*0.01</f>
        <v>0</v>
      </c>
      <c r="S200">
        <f>Folha1!S200*1.0364*0.01</f>
        <v>0</v>
      </c>
      <c r="T200">
        <f>Folha1!T200*1.0364*0.01</f>
        <v>0</v>
      </c>
      <c r="U200">
        <f>Folha1!U200*1.0364*0.01</f>
        <v>0</v>
      </c>
      <c r="V200">
        <f>Folha1!V200*1.0364*0.01</f>
        <v>0</v>
      </c>
      <c r="W200">
        <f>Folha1!W200*1.0364*0.01</f>
        <v>0</v>
      </c>
      <c r="X200">
        <f>Folha1!X200*1.0364*0.01</f>
        <v>0</v>
      </c>
      <c r="Y200">
        <f>Folha1!Y200*1.0364*0.01</f>
        <v>0</v>
      </c>
      <c r="Z200">
        <f>Folha1!Z200*1.0364*0.01</f>
        <v>0</v>
      </c>
      <c r="AA200">
        <f>Folha1!AA200*1.0364*0.01</f>
        <v>0</v>
      </c>
      <c r="AB200">
        <f>Folha1!AB200*1.0364*0.01</f>
        <v>0</v>
      </c>
      <c r="AC200">
        <f>Folha1!AC200*1.0364*0.01</f>
        <v>0</v>
      </c>
      <c r="AD200">
        <f>Folha1!AD200*1.0364*0.01</f>
        <v>0</v>
      </c>
      <c r="AE200">
        <f>Folha1!AE200*1.0364*0.01</f>
        <v>0</v>
      </c>
    </row>
    <row r="201" spans="2:31" x14ac:dyDescent="0.3">
      <c r="B201">
        <f>Folha1!B201*1.0364*0.01</f>
        <v>0</v>
      </c>
      <c r="C201">
        <f>Folha1!C201*1.0364*0.01</f>
        <v>0</v>
      </c>
      <c r="D201">
        <f>Folha1!D201*1.0364*0.01</f>
        <v>0</v>
      </c>
      <c r="E201">
        <f>Folha1!E201*1.0364*0.01</f>
        <v>0</v>
      </c>
      <c r="F201">
        <f>Folha1!F201*1.0364*0.01</f>
        <v>0</v>
      </c>
      <c r="G201">
        <f>Folha1!G201*1.0364*0.01</f>
        <v>0</v>
      </c>
      <c r="H201">
        <f>Folha1!H201*1.0364*0.01</f>
        <v>0</v>
      </c>
      <c r="I201">
        <f>Folha1!I201*1.0364*0.01</f>
        <v>0</v>
      </c>
      <c r="J201">
        <f>Folha1!J201*1.0364*0.01</f>
        <v>0</v>
      </c>
      <c r="K201">
        <f>Folha1!K201*1.0364*0.01</f>
        <v>0</v>
      </c>
      <c r="L201">
        <f>Folha1!L201*1.0364*0.01</f>
        <v>0</v>
      </c>
      <c r="M201">
        <f>Folha1!M201*1.0364*0.01</f>
        <v>0</v>
      </c>
      <c r="N201">
        <f>Folha1!N201*1.0364*0.01</f>
        <v>0</v>
      </c>
      <c r="O201">
        <f>Folha1!O201*1.0364*0.01</f>
        <v>0</v>
      </c>
      <c r="P201">
        <f>Folha1!P201*1.0364*0.01</f>
        <v>0</v>
      </c>
      <c r="Q201">
        <f>Folha1!Q201*1.0364*0.01</f>
        <v>0</v>
      </c>
      <c r="R201">
        <f>Folha1!R201*1.0364*0.01</f>
        <v>0</v>
      </c>
      <c r="S201">
        <f>Folha1!S201*1.0364*0.01</f>
        <v>0</v>
      </c>
      <c r="T201">
        <f>Folha1!T201*1.0364*0.01</f>
        <v>0</v>
      </c>
      <c r="U201">
        <f>Folha1!U201*1.0364*0.01</f>
        <v>0</v>
      </c>
      <c r="V201">
        <f>Folha1!V201*1.0364*0.01</f>
        <v>0</v>
      </c>
      <c r="W201">
        <f>Folha1!W201*1.0364*0.01</f>
        <v>0</v>
      </c>
      <c r="X201">
        <f>Folha1!X201*1.0364*0.01</f>
        <v>0</v>
      </c>
      <c r="Y201">
        <f>Folha1!Y201*1.0364*0.01</f>
        <v>0</v>
      </c>
      <c r="Z201">
        <f>Folha1!Z201*1.0364*0.01</f>
        <v>0</v>
      </c>
      <c r="AA201">
        <f>Folha1!AA201*1.0364*0.01</f>
        <v>0</v>
      </c>
      <c r="AB201">
        <f>Folha1!AB201*1.0364*0.01</f>
        <v>0</v>
      </c>
      <c r="AC201">
        <f>Folha1!AC201*1.0364*0.01</f>
        <v>0</v>
      </c>
      <c r="AD201">
        <f>Folha1!AD201*1.0364*0.01</f>
        <v>0</v>
      </c>
      <c r="AE201">
        <f>Folha1!AE201*1.0364*0.01</f>
        <v>0</v>
      </c>
    </row>
    <row r="202" spans="2:31" x14ac:dyDescent="0.3">
      <c r="B202">
        <f>Folha1!B202*1.0364*0.01</f>
        <v>0</v>
      </c>
      <c r="C202">
        <f>Folha1!C202*1.0364*0.01</f>
        <v>0</v>
      </c>
      <c r="D202">
        <f>Folha1!D202*1.0364*0.01</f>
        <v>0</v>
      </c>
      <c r="E202">
        <f>Folha1!E202*1.0364*0.01</f>
        <v>0</v>
      </c>
      <c r="F202">
        <f>Folha1!F202*1.0364*0.01</f>
        <v>0</v>
      </c>
      <c r="G202">
        <f>Folha1!G202*1.0364*0.01</f>
        <v>0</v>
      </c>
      <c r="H202">
        <f>Folha1!H202*1.0364*0.01</f>
        <v>0</v>
      </c>
      <c r="I202">
        <f>Folha1!I202*1.0364*0.01</f>
        <v>0</v>
      </c>
      <c r="J202">
        <f>Folha1!J202*1.0364*0.01</f>
        <v>0</v>
      </c>
      <c r="K202">
        <f>Folha1!K202*1.0364*0.01</f>
        <v>0</v>
      </c>
      <c r="L202">
        <f>Folha1!L202*1.0364*0.01</f>
        <v>0</v>
      </c>
      <c r="M202">
        <f>Folha1!M202*1.0364*0.01</f>
        <v>0</v>
      </c>
      <c r="N202">
        <f>Folha1!N202*1.0364*0.01</f>
        <v>0</v>
      </c>
      <c r="O202">
        <f>Folha1!O202*1.0364*0.01</f>
        <v>0</v>
      </c>
      <c r="P202">
        <f>Folha1!P202*1.0364*0.01</f>
        <v>0</v>
      </c>
      <c r="Q202">
        <f>Folha1!Q202*1.0364*0.01</f>
        <v>0</v>
      </c>
      <c r="R202">
        <f>Folha1!R202*1.0364*0.01</f>
        <v>0</v>
      </c>
      <c r="S202">
        <f>Folha1!S202*1.0364*0.01</f>
        <v>0</v>
      </c>
      <c r="T202">
        <f>Folha1!T202*1.0364*0.01</f>
        <v>0</v>
      </c>
      <c r="U202">
        <f>Folha1!U202*1.0364*0.01</f>
        <v>0</v>
      </c>
      <c r="V202">
        <f>Folha1!V202*1.0364*0.01</f>
        <v>0</v>
      </c>
      <c r="W202">
        <f>Folha1!W202*1.0364*0.01</f>
        <v>0</v>
      </c>
      <c r="X202">
        <f>Folha1!X202*1.0364*0.01</f>
        <v>0</v>
      </c>
      <c r="Y202">
        <f>Folha1!Y202*1.0364*0.01</f>
        <v>0</v>
      </c>
      <c r="Z202">
        <f>Folha1!Z202*1.0364*0.01</f>
        <v>0</v>
      </c>
      <c r="AA202">
        <f>Folha1!AA202*1.0364*0.01</f>
        <v>0</v>
      </c>
      <c r="AB202">
        <f>Folha1!AB202*1.0364*0.01</f>
        <v>0</v>
      </c>
      <c r="AC202">
        <f>Folha1!AC202*1.0364*0.01</f>
        <v>0</v>
      </c>
      <c r="AD202">
        <f>Folha1!AD202*1.0364*0.01</f>
        <v>0</v>
      </c>
      <c r="AE202">
        <f>Folha1!AE202*1.0364*0.01</f>
        <v>0</v>
      </c>
    </row>
    <row r="203" spans="2:31" x14ac:dyDescent="0.3">
      <c r="B203">
        <f>Folha1!B203*1.0364*0.01</f>
        <v>0</v>
      </c>
      <c r="C203">
        <f>Folha1!C203*1.0364*0.01</f>
        <v>0</v>
      </c>
      <c r="D203">
        <f>Folha1!D203*1.0364*0.01</f>
        <v>0</v>
      </c>
      <c r="E203">
        <f>Folha1!E203*1.0364*0.01</f>
        <v>0</v>
      </c>
      <c r="F203">
        <f>Folha1!F203*1.0364*0.01</f>
        <v>0</v>
      </c>
      <c r="G203">
        <f>Folha1!G203*1.0364*0.01</f>
        <v>0</v>
      </c>
      <c r="H203">
        <f>Folha1!H203*1.0364*0.01</f>
        <v>0</v>
      </c>
      <c r="I203">
        <f>Folha1!I203*1.0364*0.01</f>
        <v>0</v>
      </c>
      <c r="J203">
        <f>Folha1!J203*1.0364*0.01</f>
        <v>0</v>
      </c>
      <c r="K203">
        <f>Folha1!K203*1.0364*0.01</f>
        <v>0</v>
      </c>
      <c r="L203">
        <f>Folha1!L203*1.0364*0.01</f>
        <v>0</v>
      </c>
      <c r="M203">
        <f>Folha1!M203*1.0364*0.01</f>
        <v>0</v>
      </c>
      <c r="N203">
        <f>Folha1!N203*1.0364*0.01</f>
        <v>0</v>
      </c>
      <c r="O203">
        <f>Folha1!O203*1.0364*0.01</f>
        <v>0</v>
      </c>
      <c r="P203">
        <f>Folha1!P203*1.0364*0.01</f>
        <v>0</v>
      </c>
      <c r="Q203">
        <f>Folha1!Q203*1.0364*0.01</f>
        <v>0</v>
      </c>
      <c r="R203">
        <f>Folha1!R203*1.0364*0.01</f>
        <v>0</v>
      </c>
      <c r="S203">
        <f>Folha1!S203*1.0364*0.01</f>
        <v>0</v>
      </c>
      <c r="T203">
        <f>Folha1!T203*1.0364*0.01</f>
        <v>0</v>
      </c>
      <c r="U203">
        <f>Folha1!U203*1.0364*0.01</f>
        <v>0</v>
      </c>
      <c r="V203">
        <f>Folha1!V203*1.0364*0.01</f>
        <v>0</v>
      </c>
      <c r="W203">
        <f>Folha1!W203*1.0364*0.01</f>
        <v>0</v>
      </c>
      <c r="X203">
        <f>Folha1!X203*1.0364*0.01</f>
        <v>0</v>
      </c>
      <c r="Y203">
        <f>Folha1!Y203*1.0364*0.01</f>
        <v>0</v>
      </c>
      <c r="Z203">
        <f>Folha1!Z203*1.0364*0.01</f>
        <v>0</v>
      </c>
      <c r="AA203">
        <f>Folha1!AA203*1.0364*0.01</f>
        <v>0</v>
      </c>
      <c r="AB203">
        <f>Folha1!AB203*1.0364*0.01</f>
        <v>0</v>
      </c>
      <c r="AC203">
        <f>Folha1!AC203*1.0364*0.01</f>
        <v>0</v>
      </c>
      <c r="AD203">
        <f>Folha1!AD203*1.0364*0.01</f>
        <v>0</v>
      </c>
      <c r="AE203">
        <f>Folha1!AE203*1.0364*0.01</f>
        <v>0</v>
      </c>
    </row>
    <row r="204" spans="2:31" x14ac:dyDescent="0.3">
      <c r="B204">
        <f>Folha1!B204*1.0364*0.01</f>
        <v>0</v>
      </c>
      <c r="C204">
        <f>Folha1!C204*1.0364*0.01</f>
        <v>0</v>
      </c>
      <c r="D204">
        <f>Folha1!D204*1.0364*0.01</f>
        <v>0</v>
      </c>
      <c r="E204">
        <f>Folha1!E204*1.0364*0.01</f>
        <v>0</v>
      </c>
      <c r="F204">
        <f>Folha1!F204*1.0364*0.01</f>
        <v>0</v>
      </c>
      <c r="G204">
        <f>Folha1!G204*1.0364*0.01</f>
        <v>0</v>
      </c>
      <c r="H204">
        <f>Folha1!H204*1.0364*0.01</f>
        <v>0</v>
      </c>
      <c r="I204">
        <f>Folha1!I204*1.0364*0.01</f>
        <v>0</v>
      </c>
      <c r="J204">
        <f>Folha1!J204*1.0364*0.01</f>
        <v>0</v>
      </c>
      <c r="K204">
        <f>Folha1!K204*1.0364*0.01</f>
        <v>0</v>
      </c>
      <c r="L204">
        <f>Folha1!L204*1.0364*0.01</f>
        <v>0</v>
      </c>
      <c r="M204">
        <f>Folha1!M204*1.0364*0.01</f>
        <v>0</v>
      </c>
      <c r="N204">
        <f>Folha1!N204*1.0364*0.01</f>
        <v>0</v>
      </c>
      <c r="O204">
        <f>Folha1!O204*1.0364*0.01</f>
        <v>0</v>
      </c>
      <c r="P204">
        <f>Folha1!P204*1.0364*0.01</f>
        <v>0</v>
      </c>
      <c r="Q204">
        <f>Folha1!Q204*1.0364*0.01</f>
        <v>0</v>
      </c>
      <c r="R204">
        <f>Folha1!R204*1.0364*0.01</f>
        <v>0</v>
      </c>
      <c r="S204">
        <f>Folha1!S204*1.0364*0.01</f>
        <v>0</v>
      </c>
      <c r="T204">
        <f>Folha1!T204*1.0364*0.01</f>
        <v>0</v>
      </c>
      <c r="U204">
        <f>Folha1!U204*1.0364*0.01</f>
        <v>0</v>
      </c>
      <c r="V204">
        <f>Folha1!V204*1.0364*0.01</f>
        <v>0</v>
      </c>
      <c r="W204">
        <f>Folha1!W204*1.0364*0.01</f>
        <v>0</v>
      </c>
      <c r="X204">
        <f>Folha1!X204*1.0364*0.01</f>
        <v>0</v>
      </c>
      <c r="Y204">
        <f>Folha1!Y204*1.0364*0.01</f>
        <v>0</v>
      </c>
      <c r="Z204">
        <f>Folha1!Z204*1.0364*0.01</f>
        <v>0</v>
      </c>
      <c r="AA204">
        <f>Folha1!AA204*1.0364*0.01</f>
        <v>0</v>
      </c>
      <c r="AB204">
        <f>Folha1!AB204*1.0364*0.01</f>
        <v>0</v>
      </c>
      <c r="AC204">
        <f>Folha1!AC204*1.0364*0.01</f>
        <v>0</v>
      </c>
      <c r="AD204">
        <f>Folha1!AD204*1.0364*0.01</f>
        <v>0</v>
      </c>
      <c r="AE204">
        <f>Folha1!AE204*1.0364*0.01</f>
        <v>0</v>
      </c>
    </row>
    <row r="205" spans="2:31" x14ac:dyDescent="0.3">
      <c r="B205">
        <f>Folha1!B205*1.0364*0.01</f>
        <v>0</v>
      </c>
      <c r="C205">
        <f>Folha1!C205*1.0364*0.01</f>
        <v>0</v>
      </c>
      <c r="D205">
        <f>Folha1!D205*1.0364*0.01</f>
        <v>0</v>
      </c>
      <c r="E205">
        <f>Folha1!E205*1.0364*0.01</f>
        <v>0</v>
      </c>
      <c r="F205">
        <f>Folha1!F205*1.0364*0.01</f>
        <v>0</v>
      </c>
      <c r="G205">
        <f>Folha1!G205*1.0364*0.01</f>
        <v>0</v>
      </c>
      <c r="H205">
        <f>Folha1!H205*1.0364*0.01</f>
        <v>0</v>
      </c>
      <c r="I205">
        <f>Folha1!I205*1.0364*0.01</f>
        <v>0</v>
      </c>
      <c r="J205">
        <f>Folha1!J205*1.0364*0.01</f>
        <v>0</v>
      </c>
      <c r="K205">
        <f>Folha1!K205*1.0364*0.01</f>
        <v>0</v>
      </c>
      <c r="L205">
        <f>Folha1!L205*1.0364*0.01</f>
        <v>0</v>
      </c>
      <c r="M205">
        <f>Folha1!M205*1.0364*0.01</f>
        <v>0</v>
      </c>
      <c r="N205">
        <f>Folha1!N205*1.0364*0.01</f>
        <v>0</v>
      </c>
      <c r="O205">
        <f>Folha1!O205*1.0364*0.01</f>
        <v>0</v>
      </c>
      <c r="P205">
        <f>Folha1!P205*1.0364*0.01</f>
        <v>0</v>
      </c>
      <c r="Q205">
        <f>Folha1!Q205*1.0364*0.01</f>
        <v>0</v>
      </c>
      <c r="R205">
        <f>Folha1!R205*1.0364*0.01</f>
        <v>0</v>
      </c>
      <c r="S205">
        <f>Folha1!S205*1.0364*0.01</f>
        <v>0</v>
      </c>
      <c r="T205">
        <f>Folha1!T205*1.0364*0.01</f>
        <v>0</v>
      </c>
      <c r="U205">
        <f>Folha1!U205*1.0364*0.01</f>
        <v>0</v>
      </c>
      <c r="V205">
        <f>Folha1!V205*1.0364*0.01</f>
        <v>0</v>
      </c>
      <c r="W205">
        <f>Folha1!W205*1.0364*0.01</f>
        <v>0</v>
      </c>
      <c r="X205">
        <f>Folha1!X205*1.0364*0.01</f>
        <v>0</v>
      </c>
      <c r="Y205">
        <f>Folha1!Y205*1.0364*0.01</f>
        <v>0</v>
      </c>
      <c r="Z205">
        <f>Folha1!Z205*1.0364*0.01</f>
        <v>0</v>
      </c>
      <c r="AA205">
        <f>Folha1!AA205*1.0364*0.01</f>
        <v>0</v>
      </c>
      <c r="AB205">
        <f>Folha1!AB205*1.0364*0.01</f>
        <v>0</v>
      </c>
      <c r="AC205">
        <f>Folha1!AC205*1.0364*0.01</f>
        <v>0</v>
      </c>
      <c r="AD205">
        <f>Folha1!AD205*1.0364*0.01</f>
        <v>0</v>
      </c>
      <c r="AE205">
        <f>Folha1!AE205*1.0364*0.01</f>
        <v>0</v>
      </c>
    </row>
    <row r="206" spans="2:31" x14ac:dyDescent="0.3">
      <c r="B206">
        <f>Folha1!B206*1.0364*0.01</f>
        <v>0</v>
      </c>
      <c r="C206">
        <f>Folha1!C206*1.0364*0.01</f>
        <v>0</v>
      </c>
      <c r="D206">
        <f>Folha1!D206*1.0364*0.01</f>
        <v>0</v>
      </c>
      <c r="E206">
        <f>Folha1!E206*1.0364*0.01</f>
        <v>0</v>
      </c>
      <c r="F206">
        <f>Folha1!F206*1.0364*0.01</f>
        <v>0</v>
      </c>
      <c r="G206">
        <f>Folha1!G206*1.0364*0.01</f>
        <v>0</v>
      </c>
      <c r="H206">
        <f>Folha1!H206*1.0364*0.01</f>
        <v>0</v>
      </c>
      <c r="I206">
        <f>Folha1!I206*1.0364*0.01</f>
        <v>0</v>
      </c>
      <c r="J206">
        <f>Folha1!J206*1.0364*0.01</f>
        <v>0</v>
      </c>
      <c r="K206">
        <f>Folha1!K206*1.0364*0.01</f>
        <v>0</v>
      </c>
      <c r="L206">
        <f>Folha1!L206*1.0364*0.01</f>
        <v>0</v>
      </c>
      <c r="M206">
        <f>Folha1!M206*1.0364*0.01</f>
        <v>0</v>
      </c>
      <c r="N206">
        <f>Folha1!N206*1.0364*0.01</f>
        <v>0</v>
      </c>
      <c r="O206">
        <f>Folha1!O206*1.0364*0.01</f>
        <v>0</v>
      </c>
      <c r="P206">
        <f>Folha1!P206*1.0364*0.01</f>
        <v>0</v>
      </c>
      <c r="Q206">
        <f>Folha1!Q206*1.0364*0.01</f>
        <v>0</v>
      </c>
      <c r="R206">
        <f>Folha1!R206*1.0364*0.01</f>
        <v>0</v>
      </c>
      <c r="S206">
        <f>Folha1!S206*1.0364*0.01</f>
        <v>0</v>
      </c>
      <c r="T206">
        <f>Folha1!T206*1.0364*0.01</f>
        <v>0</v>
      </c>
      <c r="U206">
        <f>Folha1!U206*1.0364*0.01</f>
        <v>0</v>
      </c>
      <c r="V206">
        <f>Folha1!V206*1.0364*0.01</f>
        <v>0</v>
      </c>
      <c r="W206">
        <f>Folha1!W206*1.0364*0.01</f>
        <v>0</v>
      </c>
      <c r="X206">
        <f>Folha1!X206*1.0364*0.01</f>
        <v>0</v>
      </c>
      <c r="Y206">
        <f>Folha1!Y206*1.0364*0.01</f>
        <v>0</v>
      </c>
      <c r="Z206">
        <f>Folha1!Z206*1.0364*0.01</f>
        <v>0</v>
      </c>
      <c r="AA206">
        <f>Folha1!AA206*1.0364*0.01</f>
        <v>0</v>
      </c>
      <c r="AB206">
        <f>Folha1!AB206*1.0364*0.01</f>
        <v>0</v>
      </c>
      <c r="AC206">
        <f>Folha1!AC206*1.0364*0.01</f>
        <v>0</v>
      </c>
      <c r="AD206">
        <f>Folha1!AD206*1.0364*0.01</f>
        <v>0</v>
      </c>
      <c r="AE206">
        <f>Folha1!AE206*1.0364*0.01</f>
        <v>0</v>
      </c>
    </row>
    <row r="207" spans="2:31" x14ac:dyDescent="0.3">
      <c r="B207">
        <f>Folha1!B207*1.0364*0.01</f>
        <v>0</v>
      </c>
      <c r="C207">
        <f>Folha1!C207*1.0364*0.01</f>
        <v>0</v>
      </c>
      <c r="D207">
        <f>Folha1!D207*1.0364*0.01</f>
        <v>0</v>
      </c>
      <c r="E207">
        <f>Folha1!E207*1.0364*0.01</f>
        <v>0</v>
      </c>
      <c r="F207">
        <f>Folha1!F207*1.0364*0.01</f>
        <v>0</v>
      </c>
      <c r="G207">
        <f>Folha1!G207*1.0364*0.01</f>
        <v>0</v>
      </c>
      <c r="H207">
        <f>Folha1!H207*1.0364*0.01</f>
        <v>0</v>
      </c>
      <c r="I207">
        <f>Folha1!I207*1.0364*0.01</f>
        <v>0</v>
      </c>
      <c r="J207">
        <f>Folha1!J207*1.0364*0.01</f>
        <v>0</v>
      </c>
      <c r="K207">
        <f>Folha1!K207*1.0364*0.01</f>
        <v>0</v>
      </c>
      <c r="L207">
        <f>Folha1!L207*1.0364*0.01</f>
        <v>0</v>
      </c>
      <c r="M207">
        <f>Folha1!M207*1.0364*0.01</f>
        <v>0</v>
      </c>
      <c r="N207">
        <f>Folha1!N207*1.0364*0.01</f>
        <v>0</v>
      </c>
      <c r="O207">
        <f>Folha1!O207*1.0364*0.01</f>
        <v>0</v>
      </c>
      <c r="P207">
        <f>Folha1!P207*1.0364*0.01</f>
        <v>0</v>
      </c>
      <c r="Q207">
        <f>Folha1!Q207*1.0364*0.01</f>
        <v>0</v>
      </c>
      <c r="R207">
        <f>Folha1!R207*1.0364*0.01</f>
        <v>0</v>
      </c>
      <c r="S207">
        <f>Folha1!S207*1.0364*0.01</f>
        <v>0</v>
      </c>
      <c r="T207">
        <f>Folha1!T207*1.0364*0.01</f>
        <v>0</v>
      </c>
      <c r="U207">
        <f>Folha1!U207*1.0364*0.01</f>
        <v>0</v>
      </c>
      <c r="V207">
        <f>Folha1!V207*1.0364*0.01</f>
        <v>0</v>
      </c>
      <c r="W207">
        <f>Folha1!W207*1.0364*0.01</f>
        <v>0</v>
      </c>
      <c r="X207">
        <f>Folha1!X207*1.0364*0.01</f>
        <v>0</v>
      </c>
      <c r="Y207">
        <f>Folha1!Y207*1.0364*0.01</f>
        <v>0</v>
      </c>
      <c r="Z207">
        <f>Folha1!Z207*1.0364*0.01</f>
        <v>0</v>
      </c>
      <c r="AA207">
        <f>Folha1!AA207*1.0364*0.01</f>
        <v>0</v>
      </c>
      <c r="AB207">
        <f>Folha1!AB207*1.0364*0.01</f>
        <v>0</v>
      </c>
      <c r="AC207">
        <f>Folha1!AC207*1.0364*0.01</f>
        <v>0</v>
      </c>
      <c r="AD207">
        <f>Folha1!AD207*1.0364*0.01</f>
        <v>0</v>
      </c>
      <c r="AE207">
        <f>Folha1!AE207*1.0364*0.01</f>
        <v>0</v>
      </c>
    </row>
    <row r="208" spans="2:31" x14ac:dyDescent="0.3">
      <c r="B208">
        <f>Folha1!B208*1.0364*0.01</f>
        <v>0</v>
      </c>
      <c r="C208">
        <f>Folha1!C208*1.0364*0.01</f>
        <v>0</v>
      </c>
      <c r="D208">
        <f>Folha1!D208*1.0364*0.01</f>
        <v>0</v>
      </c>
      <c r="E208">
        <f>Folha1!E208*1.0364*0.01</f>
        <v>0</v>
      </c>
      <c r="F208">
        <f>Folha1!F208*1.0364*0.01</f>
        <v>0</v>
      </c>
      <c r="G208">
        <f>Folha1!G208*1.0364*0.01</f>
        <v>0</v>
      </c>
      <c r="H208">
        <f>Folha1!H208*1.0364*0.01</f>
        <v>0</v>
      </c>
      <c r="I208">
        <f>Folha1!I208*1.0364*0.01</f>
        <v>0</v>
      </c>
      <c r="J208">
        <f>Folha1!J208*1.0364*0.01</f>
        <v>0</v>
      </c>
      <c r="K208">
        <f>Folha1!K208*1.0364*0.01</f>
        <v>0</v>
      </c>
      <c r="L208">
        <f>Folha1!L208*1.0364*0.01</f>
        <v>0</v>
      </c>
      <c r="M208">
        <f>Folha1!M208*1.0364*0.01</f>
        <v>0</v>
      </c>
      <c r="N208">
        <f>Folha1!N208*1.0364*0.01</f>
        <v>0</v>
      </c>
      <c r="O208">
        <f>Folha1!O208*1.0364*0.01</f>
        <v>0</v>
      </c>
      <c r="P208">
        <f>Folha1!P208*1.0364*0.01</f>
        <v>0</v>
      </c>
      <c r="Q208">
        <f>Folha1!Q208*1.0364*0.01</f>
        <v>0</v>
      </c>
      <c r="R208">
        <f>Folha1!R208*1.0364*0.01</f>
        <v>0</v>
      </c>
      <c r="S208">
        <f>Folha1!S208*1.0364*0.01</f>
        <v>0</v>
      </c>
      <c r="T208">
        <f>Folha1!T208*1.0364*0.01</f>
        <v>0</v>
      </c>
      <c r="U208">
        <f>Folha1!U208*1.0364*0.01</f>
        <v>0</v>
      </c>
      <c r="V208">
        <f>Folha1!V208*1.0364*0.01</f>
        <v>0</v>
      </c>
      <c r="W208">
        <f>Folha1!W208*1.0364*0.01</f>
        <v>0</v>
      </c>
      <c r="X208">
        <f>Folha1!X208*1.0364*0.01</f>
        <v>0</v>
      </c>
      <c r="Y208">
        <f>Folha1!Y208*1.0364*0.01</f>
        <v>0</v>
      </c>
      <c r="Z208">
        <f>Folha1!Z208*1.0364*0.01</f>
        <v>0</v>
      </c>
      <c r="AA208">
        <f>Folha1!AA208*1.0364*0.01</f>
        <v>0</v>
      </c>
      <c r="AB208">
        <f>Folha1!AB208*1.0364*0.01</f>
        <v>0</v>
      </c>
      <c r="AC208">
        <f>Folha1!AC208*1.0364*0.01</f>
        <v>0</v>
      </c>
      <c r="AD208">
        <f>Folha1!AD208*1.0364*0.01</f>
        <v>0</v>
      </c>
      <c r="AE208">
        <f>Folha1!AE208*1.0364*0.01</f>
        <v>0</v>
      </c>
    </row>
    <row r="209" spans="2:31" x14ac:dyDescent="0.3">
      <c r="B209">
        <f>Folha1!B209*1.0364*0.01</f>
        <v>0</v>
      </c>
      <c r="C209">
        <f>Folha1!C209*1.0364*0.01</f>
        <v>0</v>
      </c>
      <c r="D209">
        <f>Folha1!D209*1.0364*0.01</f>
        <v>0</v>
      </c>
      <c r="E209">
        <f>Folha1!E209*1.0364*0.01</f>
        <v>0</v>
      </c>
      <c r="F209">
        <f>Folha1!F209*1.0364*0.01</f>
        <v>0</v>
      </c>
      <c r="G209">
        <f>Folha1!G209*1.0364*0.01</f>
        <v>0</v>
      </c>
      <c r="H209">
        <f>Folha1!H209*1.0364*0.01</f>
        <v>0</v>
      </c>
      <c r="I209">
        <f>Folha1!I209*1.0364*0.01</f>
        <v>0</v>
      </c>
      <c r="J209">
        <f>Folha1!J209*1.0364*0.01</f>
        <v>0</v>
      </c>
      <c r="K209">
        <f>Folha1!K209*1.0364*0.01</f>
        <v>0</v>
      </c>
      <c r="L209">
        <f>Folha1!L209*1.0364*0.01</f>
        <v>0</v>
      </c>
      <c r="M209">
        <f>Folha1!M209*1.0364*0.01</f>
        <v>0</v>
      </c>
      <c r="N209">
        <f>Folha1!N209*1.0364*0.01</f>
        <v>0</v>
      </c>
      <c r="O209">
        <f>Folha1!O209*1.0364*0.01</f>
        <v>0</v>
      </c>
      <c r="P209">
        <f>Folha1!P209*1.0364*0.01</f>
        <v>0</v>
      </c>
      <c r="Q209">
        <f>Folha1!Q209*1.0364*0.01</f>
        <v>0</v>
      </c>
      <c r="R209">
        <f>Folha1!R209*1.0364*0.01</f>
        <v>0</v>
      </c>
      <c r="S209">
        <f>Folha1!S209*1.0364*0.01</f>
        <v>0</v>
      </c>
      <c r="T209">
        <f>Folha1!T209*1.0364*0.01</f>
        <v>0</v>
      </c>
      <c r="U209">
        <f>Folha1!U209*1.0364*0.01</f>
        <v>0</v>
      </c>
      <c r="V209">
        <f>Folha1!V209*1.0364*0.01</f>
        <v>0</v>
      </c>
      <c r="W209">
        <f>Folha1!W209*1.0364*0.01</f>
        <v>0</v>
      </c>
      <c r="X209">
        <f>Folha1!X209*1.0364*0.01</f>
        <v>0</v>
      </c>
      <c r="Y209">
        <f>Folha1!Y209*1.0364*0.01</f>
        <v>0</v>
      </c>
      <c r="Z209">
        <f>Folha1!Z209*1.0364*0.01</f>
        <v>0</v>
      </c>
      <c r="AA209">
        <f>Folha1!AA209*1.0364*0.01</f>
        <v>0</v>
      </c>
      <c r="AB209">
        <f>Folha1!AB209*1.0364*0.01</f>
        <v>0</v>
      </c>
      <c r="AC209">
        <f>Folha1!AC209*1.0364*0.01</f>
        <v>0</v>
      </c>
      <c r="AD209">
        <f>Folha1!AD209*1.0364*0.01</f>
        <v>0</v>
      </c>
      <c r="AE209">
        <f>Folha1!AE209*1.0364*0.01</f>
        <v>0</v>
      </c>
    </row>
    <row r="210" spans="2:31" x14ac:dyDescent="0.3">
      <c r="B210">
        <f>Folha1!B210*1.0364*0.01</f>
        <v>0</v>
      </c>
      <c r="C210">
        <f>Folha1!C210*1.0364*0.01</f>
        <v>0</v>
      </c>
      <c r="D210">
        <f>Folha1!D210*1.0364*0.01</f>
        <v>0</v>
      </c>
      <c r="E210">
        <f>Folha1!E210*1.0364*0.01</f>
        <v>0</v>
      </c>
      <c r="F210">
        <f>Folha1!F210*1.0364*0.01</f>
        <v>0</v>
      </c>
      <c r="G210">
        <f>Folha1!G210*1.0364*0.01</f>
        <v>0</v>
      </c>
      <c r="H210">
        <f>Folha1!H210*1.0364*0.01</f>
        <v>0</v>
      </c>
      <c r="I210">
        <f>Folha1!I210*1.0364*0.01</f>
        <v>0</v>
      </c>
      <c r="J210">
        <f>Folha1!J210*1.0364*0.01</f>
        <v>0</v>
      </c>
      <c r="K210">
        <f>Folha1!K210*1.0364*0.01</f>
        <v>0</v>
      </c>
      <c r="L210">
        <f>Folha1!L210*1.0364*0.01</f>
        <v>0</v>
      </c>
      <c r="M210">
        <f>Folha1!M210*1.0364*0.01</f>
        <v>0</v>
      </c>
      <c r="N210">
        <f>Folha1!N210*1.0364*0.01</f>
        <v>0</v>
      </c>
      <c r="O210">
        <f>Folha1!O210*1.0364*0.01</f>
        <v>0</v>
      </c>
      <c r="P210">
        <f>Folha1!P210*1.0364*0.01</f>
        <v>0</v>
      </c>
      <c r="Q210">
        <f>Folha1!Q210*1.0364*0.01</f>
        <v>0</v>
      </c>
      <c r="R210">
        <f>Folha1!R210*1.0364*0.01</f>
        <v>0</v>
      </c>
      <c r="S210">
        <f>Folha1!S210*1.0364*0.01</f>
        <v>0</v>
      </c>
      <c r="T210">
        <f>Folha1!T210*1.0364*0.01</f>
        <v>0</v>
      </c>
      <c r="U210">
        <f>Folha1!U210*1.0364*0.01</f>
        <v>0</v>
      </c>
      <c r="V210">
        <f>Folha1!V210*1.0364*0.01</f>
        <v>0</v>
      </c>
      <c r="W210">
        <f>Folha1!W210*1.0364*0.01</f>
        <v>0</v>
      </c>
      <c r="X210">
        <f>Folha1!X210*1.0364*0.01</f>
        <v>0</v>
      </c>
      <c r="Y210">
        <f>Folha1!Y210*1.0364*0.01</f>
        <v>0</v>
      </c>
      <c r="Z210">
        <f>Folha1!Z210*1.0364*0.01</f>
        <v>0</v>
      </c>
      <c r="AA210">
        <f>Folha1!AA210*1.0364*0.01</f>
        <v>0</v>
      </c>
      <c r="AB210">
        <f>Folha1!AB210*1.0364*0.01</f>
        <v>0</v>
      </c>
      <c r="AC210">
        <f>Folha1!AC210*1.0364*0.01</f>
        <v>0</v>
      </c>
      <c r="AD210">
        <f>Folha1!AD210*1.0364*0.01</f>
        <v>0</v>
      </c>
      <c r="AE210">
        <f>Folha1!AE210*1.0364*0.01</f>
        <v>0</v>
      </c>
    </row>
    <row r="211" spans="2:31" x14ac:dyDescent="0.3">
      <c r="B211">
        <f>Folha1!B211*1.0364*0.01</f>
        <v>0</v>
      </c>
      <c r="C211">
        <f>Folha1!C211*1.0364*0.01</f>
        <v>0</v>
      </c>
      <c r="D211">
        <f>Folha1!D211*1.0364*0.01</f>
        <v>0</v>
      </c>
      <c r="E211">
        <f>Folha1!E211*1.0364*0.01</f>
        <v>0</v>
      </c>
      <c r="F211">
        <f>Folha1!F211*1.0364*0.01</f>
        <v>0</v>
      </c>
      <c r="G211">
        <f>Folha1!G211*1.0364*0.01</f>
        <v>0</v>
      </c>
      <c r="H211">
        <f>Folha1!H211*1.0364*0.01</f>
        <v>0</v>
      </c>
      <c r="I211">
        <f>Folha1!I211*1.0364*0.01</f>
        <v>0</v>
      </c>
      <c r="J211">
        <f>Folha1!J211*1.0364*0.01</f>
        <v>0</v>
      </c>
      <c r="K211">
        <f>Folha1!K211*1.0364*0.01</f>
        <v>0</v>
      </c>
      <c r="L211">
        <f>Folha1!L211*1.0364*0.01</f>
        <v>0</v>
      </c>
      <c r="M211">
        <f>Folha1!M211*1.0364*0.01</f>
        <v>0</v>
      </c>
      <c r="N211">
        <f>Folha1!N211*1.0364*0.01</f>
        <v>0</v>
      </c>
      <c r="O211">
        <f>Folha1!O211*1.0364*0.01</f>
        <v>0</v>
      </c>
      <c r="P211">
        <f>Folha1!P211*1.0364*0.01</f>
        <v>0</v>
      </c>
      <c r="Q211">
        <f>Folha1!Q211*1.0364*0.01</f>
        <v>0</v>
      </c>
      <c r="R211">
        <f>Folha1!R211*1.0364*0.01</f>
        <v>0</v>
      </c>
      <c r="S211">
        <f>Folha1!S211*1.0364*0.01</f>
        <v>0</v>
      </c>
      <c r="T211">
        <f>Folha1!T211*1.0364*0.01</f>
        <v>0</v>
      </c>
      <c r="U211">
        <f>Folha1!U211*1.0364*0.01</f>
        <v>0</v>
      </c>
      <c r="V211">
        <f>Folha1!V211*1.0364*0.01</f>
        <v>0</v>
      </c>
      <c r="W211">
        <f>Folha1!W211*1.0364*0.01</f>
        <v>0</v>
      </c>
      <c r="X211">
        <f>Folha1!X211*1.0364*0.01</f>
        <v>0</v>
      </c>
      <c r="Y211">
        <f>Folha1!Y211*1.0364*0.01</f>
        <v>0</v>
      </c>
      <c r="Z211">
        <f>Folha1!Z211*1.0364*0.01</f>
        <v>0</v>
      </c>
      <c r="AA211">
        <f>Folha1!AA211*1.0364*0.01</f>
        <v>0</v>
      </c>
      <c r="AB211">
        <f>Folha1!AB211*1.0364*0.01</f>
        <v>0</v>
      </c>
      <c r="AC211">
        <f>Folha1!AC211*1.0364*0.01</f>
        <v>0</v>
      </c>
      <c r="AD211">
        <f>Folha1!AD211*1.0364*0.01</f>
        <v>0</v>
      </c>
      <c r="AE211">
        <f>Folha1!AE211*1.0364*0.01</f>
        <v>0</v>
      </c>
    </row>
    <row r="212" spans="2:31" x14ac:dyDescent="0.3">
      <c r="B212">
        <f>Folha1!B212*1.0364*0.01</f>
        <v>0</v>
      </c>
      <c r="C212">
        <f>Folha1!C212*1.0364*0.01</f>
        <v>0</v>
      </c>
      <c r="D212">
        <f>Folha1!D212*1.0364*0.01</f>
        <v>0</v>
      </c>
      <c r="E212">
        <f>Folha1!E212*1.0364*0.01</f>
        <v>0</v>
      </c>
      <c r="F212">
        <f>Folha1!F212*1.0364*0.01</f>
        <v>0</v>
      </c>
      <c r="G212">
        <f>Folha1!G212*1.0364*0.01</f>
        <v>0</v>
      </c>
      <c r="H212">
        <f>Folha1!H212*1.0364*0.01</f>
        <v>0</v>
      </c>
      <c r="I212">
        <f>Folha1!I212*1.0364*0.01</f>
        <v>0</v>
      </c>
      <c r="J212">
        <f>Folha1!J212*1.0364*0.01</f>
        <v>0</v>
      </c>
      <c r="K212">
        <f>Folha1!K212*1.0364*0.01</f>
        <v>0</v>
      </c>
      <c r="L212">
        <f>Folha1!L212*1.0364*0.01</f>
        <v>0</v>
      </c>
      <c r="M212">
        <f>Folha1!M212*1.0364*0.01</f>
        <v>0</v>
      </c>
      <c r="N212">
        <f>Folha1!N212*1.0364*0.01</f>
        <v>0</v>
      </c>
      <c r="O212">
        <f>Folha1!O212*1.0364*0.01</f>
        <v>0</v>
      </c>
      <c r="P212">
        <f>Folha1!P212*1.0364*0.01</f>
        <v>0</v>
      </c>
      <c r="Q212">
        <f>Folha1!Q212*1.0364*0.01</f>
        <v>0</v>
      </c>
      <c r="R212">
        <f>Folha1!R212*1.0364*0.01</f>
        <v>0</v>
      </c>
      <c r="S212">
        <f>Folha1!S212*1.0364*0.01</f>
        <v>0</v>
      </c>
      <c r="T212">
        <f>Folha1!T212*1.0364*0.01</f>
        <v>0</v>
      </c>
      <c r="U212">
        <f>Folha1!U212*1.0364*0.01</f>
        <v>0</v>
      </c>
      <c r="V212">
        <f>Folha1!V212*1.0364*0.01</f>
        <v>0</v>
      </c>
      <c r="W212">
        <f>Folha1!W212*1.0364*0.01</f>
        <v>0</v>
      </c>
      <c r="X212">
        <f>Folha1!X212*1.0364*0.01</f>
        <v>0</v>
      </c>
      <c r="Y212">
        <f>Folha1!Y212*1.0364*0.01</f>
        <v>0</v>
      </c>
      <c r="Z212">
        <f>Folha1!Z212*1.0364*0.01</f>
        <v>0</v>
      </c>
      <c r="AA212">
        <f>Folha1!AA212*1.0364*0.01</f>
        <v>0</v>
      </c>
      <c r="AB212">
        <f>Folha1!AB212*1.0364*0.01</f>
        <v>0</v>
      </c>
      <c r="AC212">
        <f>Folha1!AC212*1.0364*0.01</f>
        <v>0</v>
      </c>
      <c r="AD212">
        <f>Folha1!AD212*1.0364*0.01</f>
        <v>0</v>
      </c>
      <c r="AE212">
        <f>Folha1!AE212*1.0364*0.01</f>
        <v>0</v>
      </c>
    </row>
    <row r="213" spans="2:31" x14ac:dyDescent="0.3">
      <c r="B213">
        <f>Folha1!B213*1.0364*0.01</f>
        <v>0</v>
      </c>
      <c r="C213">
        <f>Folha1!C213*1.0364*0.01</f>
        <v>0</v>
      </c>
      <c r="D213">
        <f>Folha1!D213*1.0364*0.01</f>
        <v>0</v>
      </c>
      <c r="E213">
        <f>Folha1!E213*1.0364*0.01</f>
        <v>0</v>
      </c>
      <c r="F213">
        <f>Folha1!F213*1.0364*0.01</f>
        <v>0</v>
      </c>
      <c r="G213">
        <f>Folha1!G213*1.0364*0.01</f>
        <v>0</v>
      </c>
      <c r="H213">
        <f>Folha1!H213*1.0364*0.01</f>
        <v>0</v>
      </c>
      <c r="I213">
        <f>Folha1!I213*1.0364*0.01</f>
        <v>0</v>
      </c>
      <c r="J213">
        <f>Folha1!J213*1.0364*0.01</f>
        <v>0</v>
      </c>
      <c r="K213">
        <f>Folha1!K213*1.0364*0.01</f>
        <v>0</v>
      </c>
      <c r="L213">
        <f>Folha1!L213*1.0364*0.01</f>
        <v>0</v>
      </c>
      <c r="M213">
        <f>Folha1!M213*1.0364*0.01</f>
        <v>0</v>
      </c>
      <c r="N213">
        <f>Folha1!N213*1.0364*0.01</f>
        <v>0</v>
      </c>
      <c r="O213">
        <f>Folha1!O213*1.0364*0.01</f>
        <v>0</v>
      </c>
      <c r="P213">
        <f>Folha1!P213*1.0364*0.01</f>
        <v>0</v>
      </c>
      <c r="Q213">
        <f>Folha1!Q213*1.0364*0.01</f>
        <v>0</v>
      </c>
      <c r="R213">
        <f>Folha1!R213*1.0364*0.01</f>
        <v>0</v>
      </c>
      <c r="S213">
        <f>Folha1!S213*1.0364*0.01</f>
        <v>0</v>
      </c>
      <c r="T213">
        <f>Folha1!T213*1.0364*0.01</f>
        <v>0</v>
      </c>
      <c r="U213">
        <f>Folha1!U213*1.0364*0.01</f>
        <v>0</v>
      </c>
      <c r="V213">
        <f>Folha1!V213*1.0364*0.01</f>
        <v>0</v>
      </c>
      <c r="W213">
        <f>Folha1!W213*1.0364*0.01</f>
        <v>0</v>
      </c>
      <c r="X213">
        <f>Folha1!X213*1.0364*0.01</f>
        <v>0</v>
      </c>
      <c r="Y213">
        <f>Folha1!Y213*1.0364*0.01</f>
        <v>0</v>
      </c>
      <c r="Z213">
        <f>Folha1!Z213*1.0364*0.01</f>
        <v>0</v>
      </c>
      <c r="AA213">
        <f>Folha1!AA213*1.0364*0.01</f>
        <v>0</v>
      </c>
      <c r="AB213">
        <f>Folha1!AB213*1.0364*0.01</f>
        <v>0</v>
      </c>
      <c r="AC213">
        <f>Folha1!AC213*1.0364*0.01</f>
        <v>0</v>
      </c>
      <c r="AD213">
        <f>Folha1!AD213*1.0364*0.01</f>
        <v>0</v>
      </c>
      <c r="AE213">
        <f>Folha1!AE213*1.0364*0.01</f>
        <v>0</v>
      </c>
    </row>
    <row r="214" spans="2:31" x14ac:dyDescent="0.3">
      <c r="B214">
        <f>Folha1!B214*1.0364*0.01</f>
        <v>0</v>
      </c>
      <c r="C214">
        <f>Folha1!C214*1.0364*0.01</f>
        <v>0</v>
      </c>
      <c r="D214">
        <f>Folha1!D214*1.0364*0.01</f>
        <v>0</v>
      </c>
      <c r="E214">
        <f>Folha1!E214*1.0364*0.01</f>
        <v>0</v>
      </c>
      <c r="F214">
        <f>Folha1!F214*1.0364*0.01</f>
        <v>0</v>
      </c>
      <c r="G214">
        <f>Folha1!G214*1.0364*0.01</f>
        <v>0</v>
      </c>
      <c r="H214">
        <f>Folha1!H214*1.0364*0.01</f>
        <v>0</v>
      </c>
      <c r="I214">
        <f>Folha1!I214*1.0364*0.01</f>
        <v>0</v>
      </c>
      <c r="J214">
        <f>Folha1!J214*1.0364*0.01</f>
        <v>0</v>
      </c>
      <c r="K214">
        <f>Folha1!K214*1.0364*0.01</f>
        <v>0</v>
      </c>
      <c r="L214">
        <f>Folha1!L214*1.0364*0.01</f>
        <v>0</v>
      </c>
      <c r="M214">
        <f>Folha1!M214*1.0364*0.01</f>
        <v>0</v>
      </c>
      <c r="N214">
        <f>Folha1!N214*1.0364*0.01</f>
        <v>0</v>
      </c>
      <c r="O214">
        <f>Folha1!O214*1.0364*0.01</f>
        <v>0</v>
      </c>
      <c r="P214">
        <f>Folha1!P214*1.0364*0.01</f>
        <v>0</v>
      </c>
      <c r="Q214">
        <f>Folha1!Q214*1.0364*0.01</f>
        <v>0</v>
      </c>
      <c r="R214">
        <f>Folha1!R214*1.0364*0.01</f>
        <v>0</v>
      </c>
      <c r="S214">
        <f>Folha1!S214*1.0364*0.01</f>
        <v>0</v>
      </c>
      <c r="T214">
        <f>Folha1!T214*1.0364*0.01</f>
        <v>0</v>
      </c>
      <c r="U214">
        <f>Folha1!U214*1.0364*0.01</f>
        <v>0</v>
      </c>
      <c r="V214">
        <f>Folha1!V214*1.0364*0.01</f>
        <v>0</v>
      </c>
      <c r="W214">
        <f>Folha1!W214*1.0364*0.01</f>
        <v>0</v>
      </c>
      <c r="X214">
        <f>Folha1!X214*1.0364*0.01</f>
        <v>0</v>
      </c>
      <c r="Y214">
        <f>Folha1!Y214*1.0364*0.01</f>
        <v>0</v>
      </c>
      <c r="Z214">
        <f>Folha1!Z214*1.0364*0.01</f>
        <v>0</v>
      </c>
      <c r="AA214">
        <f>Folha1!AA214*1.0364*0.01</f>
        <v>0</v>
      </c>
      <c r="AB214">
        <f>Folha1!AB214*1.0364*0.01</f>
        <v>0</v>
      </c>
      <c r="AC214">
        <f>Folha1!AC214*1.0364*0.01</f>
        <v>0</v>
      </c>
      <c r="AD214">
        <f>Folha1!AD214*1.0364*0.01</f>
        <v>0</v>
      </c>
      <c r="AE214">
        <f>Folha1!AE214*1.0364*0.01</f>
        <v>0</v>
      </c>
    </row>
    <row r="215" spans="2:31" x14ac:dyDescent="0.3">
      <c r="B215">
        <f>Folha1!B215*1.0364*0.01</f>
        <v>0</v>
      </c>
      <c r="C215">
        <f>Folha1!C215*1.0364*0.01</f>
        <v>0</v>
      </c>
      <c r="D215">
        <f>Folha1!D215*1.0364*0.01</f>
        <v>0</v>
      </c>
      <c r="E215">
        <f>Folha1!E215*1.0364*0.01</f>
        <v>0</v>
      </c>
      <c r="F215">
        <f>Folha1!F215*1.0364*0.01</f>
        <v>0</v>
      </c>
      <c r="G215">
        <f>Folha1!G215*1.0364*0.01</f>
        <v>0</v>
      </c>
      <c r="H215">
        <f>Folha1!H215*1.0364*0.01</f>
        <v>0</v>
      </c>
      <c r="I215">
        <f>Folha1!I215*1.0364*0.01</f>
        <v>0</v>
      </c>
      <c r="J215">
        <f>Folha1!J215*1.0364*0.01</f>
        <v>0</v>
      </c>
      <c r="K215">
        <f>Folha1!K215*1.0364*0.01</f>
        <v>0</v>
      </c>
      <c r="L215">
        <f>Folha1!L215*1.0364*0.01</f>
        <v>0</v>
      </c>
      <c r="M215">
        <f>Folha1!M215*1.0364*0.01</f>
        <v>0</v>
      </c>
      <c r="N215">
        <f>Folha1!N215*1.0364*0.01</f>
        <v>0</v>
      </c>
      <c r="O215">
        <f>Folha1!O215*1.0364*0.01</f>
        <v>0</v>
      </c>
      <c r="P215">
        <f>Folha1!P215*1.0364*0.01</f>
        <v>0</v>
      </c>
      <c r="Q215">
        <f>Folha1!Q215*1.0364*0.01</f>
        <v>0</v>
      </c>
      <c r="R215">
        <f>Folha1!R215*1.0364*0.01</f>
        <v>0</v>
      </c>
      <c r="S215">
        <f>Folha1!S215*1.0364*0.01</f>
        <v>0</v>
      </c>
      <c r="T215">
        <f>Folha1!T215*1.0364*0.01</f>
        <v>0</v>
      </c>
      <c r="U215">
        <f>Folha1!U215*1.0364*0.01</f>
        <v>0</v>
      </c>
      <c r="V215">
        <f>Folha1!V215*1.0364*0.01</f>
        <v>0</v>
      </c>
      <c r="W215">
        <f>Folha1!W215*1.0364*0.01</f>
        <v>0</v>
      </c>
      <c r="X215">
        <f>Folha1!X215*1.0364*0.01</f>
        <v>0</v>
      </c>
      <c r="Y215">
        <f>Folha1!Y215*1.0364*0.01</f>
        <v>0</v>
      </c>
      <c r="Z215">
        <f>Folha1!Z215*1.0364*0.01</f>
        <v>0</v>
      </c>
      <c r="AA215">
        <f>Folha1!AA215*1.0364*0.01</f>
        <v>0</v>
      </c>
      <c r="AB215">
        <f>Folha1!AB215*1.0364*0.01</f>
        <v>0</v>
      </c>
      <c r="AC215">
        <f>Folha1!AC215*1.0364*0.01</f>
        <v>0</v>
      </c>
      <c r="AD215">
        <f>Folha1!AD215*1.0364*0.01</f>
        <v>0</v>
      </c>
      <c r="AE215">
        <f>Folha1!AE215*1.0364*0.01</f>
        <v>0</v>
      </c>
    </row>
    <row r="216" spans="2:31" x14ac:dyDescent="0.3">
      <c r="B216">
        <f>Folha1!B216*1.0364*0.01</f>
        <v>0</v>
      </c>
      <c r="C216">
        <f>Folha1!C216*1.0364*0.01</f>
        <v>0</v>
      </c>
      <c r="D216">
        <f>Folha1!D216*1.0364*0.01</f>
        <v>0</v>
      </c>
      <c r="E216">
        <f>Folha1!E216*1.0364*0.01</f>
        <v>0</v>
      </c>
      <c r="F216">
        <f>Folha1!F216*1.0364*0.01</f>
        <v>0</v>
      </c>
      <c r="G216">
        <f>Folha1!G216*1.0364*0.01</f>
        <v>0</v>
      </c>
      <c r="H216">
        <f>Folha1!H216*1.0364*0.01</f>
        <v>0</v>
      </c>
      <c r="I216">
        <f>Folha1!I216*1.0364*0.01</f>
        <v>0</v>
      </c>
      <c r="J216">
        <f>Folha1!J216*1.0364*0.01</f>
        <v>0</v>
      </c>
      <c r="K216">
        <f>Folha1!K216*1.0364*0.01</f>
        <v>0</v>
      </c>
      <c r="L216">
        <f>Folha1!L216*1.0364*0.01</f>
        <v>0</v>
      </c>
      <c r="M216">
        <f>Folha1!M216*1.0364*0.01</f>
        <v>0</v>
      </c>
      <c r="N216">
        <f>Folha1!N216*1.0364*0.01</f>
        <v>0</v>
      </c>
      <c r="O216">
        <f>Folha1!O216*1.0364*0.01</f>
        <v>0</v>
      </c>
      <c r="P216">
        <f>Folha1!P216*1.0364*0.01</f>
        <v>0</v>
      </c>
      <c r="Q216">
        <f>Folha1!Q216*1.0364*0.01</f>
        <v>0</v>
      </c>
      <c r="R216">
        <f>Folha1!R216*1.0364*0.01</f>
        <v>0</v>
      </c>
      <c r="S216">
        <f>Folha1!S216*1.0364*0.01</f>
        <v>0</v>
      </c>
      <c r="T216">
        <f>Folha1!T216*1.0364*0.01</f>
        <v>0</v>
      </c>
      <c r="U216">
        <f>Folha1!U216*1.0364*0.01</f>
        <v>0</v>
      </c>
      <c r="V216">
        <f>Folha1!V216*1.0364*0.01</f>
        <v>0</v>
      </c>
      <c r="W216">
        <f>Folha1!W216*1.0364*0.01</f>
        <v>0</v>
      </c>
      <c r="X216">
        <f>Folha1!X216*1.0364*0.01</f>
        <v>0</v>
      </c>
      <c r="Y216">
        <f>Folha1!Y216*1.0364*0.01</f>
        <v>0</v>
      </c>
      <c r="Z216">
        <f>Folha1!Z216*1.0364*0.01</f>
        <v>0</v>
      </c>
      <c r="AA216">
        <f>Folha1!AA216*1.0364*0.01</f>
        <v>0</v>
      </c>
      <c r="AB216">
        <f>Folha1!AB216*1.0364*0.01</f>
        <v>0</v>
      </c>
      <c r="AC216">
        <f>Folha1!AC216*1.0364*0.01</f>
        <v>0</v>
      </c>
      <c r="AD216">
        <f>Folha1!AD216*1.0364*0.01</f>
        <v>0</v>
      </c>
      <c r="AE216">
        <f>Folha1!AE216*1.0364*0.01</f>
        <v>0</v>
      </c>
    </row>
    <row r="217" spans="2:31" x14ac:dyDescent="0.3">
      <c r="B217">
        <f>Folha1!B217*1.0364*0.01</f>
        <v>0</v>
      </c>
      <c r="C217">
        <f>Folha1!C217*1.0364*0.01</f>
        <v>0</v>
      </c>
      <c r="D217">
        <f>Folha1!D217*1.0364*0.01</f>
        <v>0</v>
      </c>
      <c r="E217">
        <f>Folha1!E217*1.0364*0.01</f>
        <v>0</v>
      </c>
      <c r="F217">
        <f>Folha1!F217*1.0364*0.01</f>
        <v>0</v>
      </c>
      <c r="G217">
        <f>Folha1!G217*1.0364*0.01</f>
        <v>0</v>
      </c>
      <c r="H217">
        <f>Folha1!H217*1.0364*0.01</f>
        <v>0</v>
      </c>
      <c r="I217">
        <f>Folha1!I217*1.0364*0.01</f>
        <v>0</v>
      </c>
      <c r="J217">
        <f>Folha1!J217*1.0364*0.01</f>
        <v>0</v>
      </c>
      <c r="K217">
        <f>Folha1!K217*1.0364*0.01</f>
        <v>0</v>
      </c>
      <c r="L217">
        <f>Folha1!L217*1.0364*0.01</f>
        <v>0</v>
      </c>
      <c r="M217">
        <f>Folha1!M217*1.0364*0.01</f>
        <v>0</v>
      </c>
      <c r="N217">
        <f>Folha1!N217*1.0364*0.01</f>
        <v>0</v>
      </c>
      <c r="O217">
        <f>Folha1!O217*1.0364*0.01</f>
        <v>0</v>
      </c>
      <c r="P217">
        <f>Folha1!P217*1.0364*0.01</f>
        <v>0</v>
      </c>
      <c r="Q217">
        <f>Folha1!Q217*1.0364*0.01</f>
        <v>0</v>
      </c>
      <c r="R217">
        <f>Folha1!R217*1.0364*0.01</f>
        <v>0</v>
      </c>
      <c r="S217">
        <f>Folha1!S217*1.0364*0.01</f>
        <v>0</v>
      </c>
      <c r="T217">
        <f>Folha1!T217*1.0364*0.01</f>
        <v>0</v>
      </c>
      <c r="U217">
        <f>Folha1!U217*1.0364*0.01</f>
        <v>0</v>
      </c>
      <c r="V217">
        <f>Folha1!V217*1.0364*0.01</f>
        <v>0</v>
      </c>
      <c r="W217">
        <f>Folha1!W217*1.0364*0.01</f>
        <v>0</v>
      </c>
      <c r="X217">
        <f>Folha1!X217*1.0364*0.01</f>
        <v>0</v>
      </c>
      <c r="Y217">
        <f>Folha1!Y217*1.0364*0.01</f>
        <v>0</v>
      </c>
      <c r="Z217">
        <f>Folha1!Z217*1.0364*0.01</f>
        <v>0</v>
      </c>
      <c r="AA217">
        <f>Folha1!AA217*1.0364*0.01</f>
        <v>0</v>
      </c>
      <c r="AB217">
        <f>Folha1!AB217*1.0364*0.01</f>
        <v>0</v>
      </c>
      <c r="AC217">
        <f>Folha1!AC217*1.0364*0.01</f>
        <v>0</v>
      </c>
      <c r="AD217">
        <f>Folha1!AD217*1.0364*0.01</f>
        <v>0</v>
      </c>
      <c r="AE217">
        <f>Folha1!AE217*1.0364*0.01</f>
        <v>0</v>
      </c>
    </row>
    <row r="218" spans="2:31" x14ac:dyDescent="0.3">
      <c r="B218">
        <f>Folha1!B218*1.0364*0.01</f>
        <v>0</v>
      </c>
      <c r="C218">
        <f>Folha1!C218*1.0364*0.01</f>
        <v>0</v>
      </c>
      <c r="D218">
        <f>Folha1!D218*1.0364*0.01</f>
        <v>0</v>
      </c>
      <c r="E218">
        <f>Folha1!E218*1.0364*0.01</f>
        <v>0</v>
      </c>
      <c r="F218">
        <f>Folha1!F218*1.0364*0.01</f>
        <v>0</v>
      </c>
      <c r="G218">
        <f>Folha1!G218*1.0364*0.01</f>
        <v>0</v>
      </c>
      <c r="H218">
        <f>Folha1!H218*1.0364*0.01</f>
        <v>0</v>
      </c>
      <c r="I218">
        <f>Folha1!I218*1.0364*0.01</f>
        <v>0</v>
      </c>
      <c r="J218">
        <f>Folha1!J218*1.0364*0.01</f>
        <v>0</v>
      </c>
      <c r="K218">
        <f>Folha1!K218*1.0364*0.01</f>
        <v>0</v>
      </c>
      <c r="L218">
        <f>Folha1!L218*1.0364*0.01</f>
        <v>0</v>
      </c>
      <c r="M218">
        <f>Folha1!M218*1.0364*0.01</f>
        <v>0</v>
      </c>
      <c r="N218">
        <f>Folha1!N218*1.0364*0.01</f>
        <v>0</v>
      </c>
      <c r="O218">
        <f>Folha1!O218*1.0364*0.01</f>
        <v>0</v>
      </c>
      <c r="P218">
        <f>Folha1!P218*1.0364*0.01</f>
        <v>0</v>
      </c>
      <c r="Q218">
        <f>Folha1!Q218*1.0364*0.01</f>
        <v>0</v>
      </c>
      <c r="R218">
        <f>Folha1!R218*1.0364*0.01</f>
        <v>0</v>
      </c>
      <c r="S218">
        <f>Folha1!S218*1.0364*0.01</f>
        <v>0</v>
      </c>
      <c r="T218">
        <f>Folha1!T218*1.0364*0.01</f>
        <v>0</v>
      </c>
      <c r="U218">
        <f>Folha1!U218*1.0364*0.01</f>
        <v>0</v>
      </c>
      <c r="V218">
        <f>Folha1!V218*1.0364*0.01</f>
        <v>0</v>
      </c>
      <c r="W218">
        <f>Folha1!W218*1.0364*0.01</f>
        <v>0</v>
      </c>
      <c r="X218">
        <f>Folha1!X218*1.0364*0.01</f>
        <v>0</v>
      </c>
      <c r="Y218">
        <f>Folha1!Y218*1.0364*0.01</f>
        <v>0</v>
      </c>
      <c r="Z218">
        <f>Folha1!Z218*1.0364*0.01</f>
        <v>0</v>
      </c>
      <c r="AA218">
        <f>Folha1!AA218*1.0364*0.01</f>
        <v>0</v>
      </c>
      <c r="AB218">
        <f>Folha1!AB218*1.0364*0.01</f>
        <v>0</v>
      </c>
      <c r="AC218">
        <f>Folha1!AC218*1.0364*0.01</f>
        <v>0</v>
      </c>
      <c r="AD218">
        <f>Folha1!AD218*1.0364*0.01</f>
        <v>0</v>
      </c>
      <c r="AE218">
        <f>Folha1!AE218*1.0364*0.01</f>
        <v>0</v>
      </c>
    </row>
    <row r="219" spans="2:31" x14ac:dyDescent="0.3">
      <c r="B219">
        <f>Folha1!B219*1.0364*0.01</f>
        <v>0</v>
      </c>
      <c r="C219">
        <f>Folha1!C219*1.0364*0.01</f>
        <v>0</v>
      </c>
      <c r="D219">
        <f>Folha1!D219*1.0364*0.01</f>
        <v>0</v>
      </c>
      <c r="E219">
        <f>Folha1!E219*1.0364*0.01</f>
        <v>0</v>
      </c>
      <c r="F219">
        <f>Folha1!F219*1.0364*0.01</f>
        <v>0</v>
      </c>
      <c r="G219">
        <f>Folha1!G219*1.0364*0.01</f>
        <v>0</v>
      </c>
      <c r="H219">
        <f>Folha1!H219*1.0364*0.01</f>
        <v>0</v>
      </c>
      <c r="I219">
        <f>Folha1!I219*1.0364*0.01</f>
        <v>0</v>
      </c>
      <c r="J219">
        <f>Folha1!J219*1.0364*0.01</f>
        <v>0</v>
      </c>
      <c r="K219">
        <f>Folha1!K219*1.0364*0.01</f>
        <v>0</v>
      </c>
      <c r="L219">
        <f>Folha1!L219*1.0364*0.01</f>
        <v>0</v>
      </c>
      <c r="M219">
        <f>Folha1!M219*1.0364*0.01</f>
        <v>0</v>
      </c>
      <c r="N219">
        <f>Folha1!N219*1.0364*0.01</f>
        <v>0</v>
      </c>
      <c r="O219">
        <f>Folha1!O219*1.0364*0.01</f>
        <v>0</v>
      </c>
      <c r="P219">
        <f>Folha1!P219*1.0364*0.01</f>
        <v>0</v>
      </c>
      <c r="Q219">
        <f>Folha1!Q219*1.0364*0.01</f>
        <v>0</v>
      </c>
      <c r="R219">
        <f>Folha1!R219*1.0364*0.01</f>
        <v>0</v>
      </c>
      <c r="S219">
        <f>Folha1!S219*1.0364*0.01</f>
        <v>0</v>
      </c>
      <c r="T219">
        <f>Folha1!T219*1.0364*0.01</f>
        <v>0</v>
      </c>
      <c r="U219">
        <f>Folha1!U219*1.0364*0.01</f>
        <v>0</v>
      </c>
      <c r="V219">
        <f>Folha1!V219*1.0364*0.01</f>
        <v>0</v>
      </c>
      <c r="W219">
        <f>Folha1!W219*1.0364*0.01</f>
        <v>0</v>
      </c>
      <c r="X219">
        <f>Folha1!X219*1.0364*0.01</f>
        <v>0</v>
      </c>
      <c r="Y219">
        <f>Folha1!Y219*1.0364*0.01</f>
        <v>0</v>
      </c>
      <c r="Z219">
        <f>Folha1!Z219*1.0364*0.01</f>
        <v>0</v>
      </c>
      <c r="AA219">
        <f>Folha1!AA219*1.0364*0.01</f>
        <v>0</v>
      </c>
      <c r="AB219">
        <f>Folha1!AB219*1.0364*0.01</f>
        <v>0</v>
      </c>
      <c r="AC219">
        <f>Folha1!AC219*1.0364*0.01</f>
        <v>0</v>
      </c>
      <c r="AD219">
        <f>Folha1!AD219*1.0364*0.01</f>
        <v>0</v>
      </c>
      <c r="AE219">
        <f>Folha1!AE219*1.0364*0.01</f>
        <v>0</v>
      </c>
    </row>
    <row r="220" spans="2:31" x14ac:dyDescent="0.3">
      <c r="B220">
        <f>Folha1!B220*1.0364*0.01</f>
        <v>0</v>
      </c>
      <c r="C220">
        <f>Folha1!C220*1.0364*0.01</f>
        <v>0</v>
      </c>
      <c r="D220">
        <f>Folha1!D220*1.0364*0.01</f>
        <v>0</v>
      </c>
      <c r="E220">
        <f>Folha1!E220*1.0364*0.01</f>
        <v>0</v>
      </c>
      <c r="F220">
        <f>Folha1!F220*1.0364*0.01</f>
        <v>0</v>
      </c>
      <c r="G220">
        <f>Folha1!G220*1.0364*0.01</f>
        <v>0</v>
      </c>
      <c r="H220">
        <f>Folha1!H220*1.0364*0.01</f>
        <v>0</v>
      </c>
      <c r="I220">
        <f>Folha1!I220*1.0364*0.01</f>
        <v>0</v>
      </c>
      <c r="J220">
        <f>Folha1!J220*1.0364*0.01</f>
        <v>0</v>
      </c>
      <c r="K220">
        <f>Folha1!K220*1.0364*0.01</f>
        <v>0</v>
      </c>
      <c r="L220">
        <f>Folha1!L220*1.0364*0.01</f>
        <v>0</v>
      </c>
      <c r="M220">
        <f>Folha1!M220*1.0364*0.01</f>
        <v>0</v>
      </c>
      <c r="N220">
        <f>Folha1!N220*1.0364*0.01</f>
        <v>0</v>
      </c>
      <c r="O220">
        <f>Folha1!O220*1.0364*0.01</f>
        <v>0</v>
      </c>
      <c r="P220">
        <f>Folha1!P220*1.0364*0.01</f>
        <v>0</v>
      </c>
      <c r="Q220">
        <f>Folha1!Q220*1.0364*0.01</f>
        <v>0</v>
      </c>
      <c r="R220">
        <f>Folha1!R220*1.0364*0.01</f>
        <v>0</v>
      </c>
      <c r="S220">
        <f>Folha1!S220*1.0364*0.01</f>
        <v>0</v>
      </c>
      <c r="T220">
        <f>Folha1!T220*1.0364*0.01</f>
        <v>0</v>
      </c>
      <c r="U220">
        <f>Folha1!U220*1.0364*0.01</f>
        <v>0</v>
      </c>
      <c r="V220">
        <f>Folha1!V220*1.0364*0.01</f>
        <v>0</v>
      </c>
      <c r="W220">
        <f>Folha1!W220*1.0364*0.01</f>
        <v>0</v>
      </c>
      <c r="X220">
        <f>Folha1!X220*1.0364*0.01</f>
        <v>0</v>
      </c>
      <c r="Y220">
        <f>Folha1!Y220*1.0364*0.01</f>
        <v>0</v>
      </c>
      <c r="Z220">
        <f>Folha1!Z220*1.0364*0.01</f>
        <v>0</v>
      </c>
      <c r="AA220">
        <f>Folha1!AA220*1.0364*0.01</f>
        <v>0</v>
      </c>
      <c r="AB220">
        <f>Folha1!AB220*1.0364*0.01</f>
        <v>0</v>
      </c>
      <c r="AC220">
        <f>Folha1!AC220*1.0364*0.01</f>
        <v>0</v>
      </c>
      <c r="AD220">
        <f>Folha1!AD220*1.0364*0.01</f>
        <v>0</v>
      </c>
      <c r="AE220">
        <f>Folha1!AE220*1.0364*0.01</f>
        <v>0</v>
      </c>
    </row>
    <row r="221" spans="2:31" x14ac:dyDescent="0.3">
      <c r="B221">
        <f>Folha1!B221*1.0364*0.01</f>
        <v>0</v>
      </c>
      <c r="C221">
        <f>Folha1!C221*1.0364*0.01</f>
        <v>0</v>
      </c>
      <c r="D221">
        <f>Folha1!D221*1.0364*0.01</f>
        <v>0</v>
      </c>
      <c r="E221">
        <f>Folha1!E221*1.0364*0.01</f>
        <v>0</v>
      </c>
      <c r="F221">
        <f>Folha1!F221*1.0364*0.01</f>
        <v>0</v>
      </c>
      <c r="G221">
        <f>Folha1!G221*1.0364*0.01</f>
        <v>0</v>
      </c>
      <c r="H221">
        <f>Folha1!H221*1.0364*0.01</f>
        <v>0</v>
      </c>
      <c r="I221">
        <f>Folha1!I221*1.0364*0.01</f>
        <v>0</v>
      </c>
      <c r="J221">
        <f>Folha1!J221*1.0364*0.01</f>
        <v>0</v>
      </c>
      <c r="K221">
        <f>Folha1!K221*1.0364*0.01</f>
        <v>0</v>
      </c>
      <c r="L221">
        <f>Folha1!L221*1.0364*0.01</f>
        <v>0</v>
      </c>
      <c r="M221">
        <f>Folha1!M221*1.0364*0.01</f>
        <v>0</v>
      </c>
      <c r="N221">
        <f>Folha1!N221*1.0364*0.01</f>
        <v>0</v>
      </c>
      <c r="O221">
        <f>Folha1!O221*1.0364*0.01</f>
        <v>0</v>
      </c>
      <c r="P221">
        <f>Folha1!P221*1.0364*0.01</f>
        <v>0</v>
      </c>
      <c r="Q221">
        <f>Folha1!Q221*1.0364*0.01</f>
        <v>0</v>
      </c>
      <c r="R221">
        <f>Folha1!R221*1.0364*0.01</f>
        <v>0</v>
      </c>
      <c r="S221">
        <f>Folha1!S221*1.0364*0.01</f>
        <v>0</v>
      </c>
      <c r="T221">
        <f>Folha1!T221*1.0364*0.01</f>
        <v>0</v>
      </c>
      <c r="U221">
        <f>Folha1!U221*1.0364*0.01</f>
        <v>0</v>
      </c>
      <c r="V221">
        <f>Folha1!V221*1.0364*0.01</f>
        <v>0</v>
      </c>
      <c r="W221">
        <f>Folha1!W221*1.0364*0.01</f>
        <v>0</v>
      </c>
      <c r="X221">
        <f>Folha1!X221*1.0364*0.01</f>
        <v>0</v>
      </c>
      <c r="Y221">
        <f>Folha1!Y221*1.0364*0.01</f>
        <v>0</v>
      </c>
      <c r="Z221">
        <f>Folha1!Z221*1.0364*0.01</f>
        <v>0</v>
      </c>
      <c r="AA221">
        <f>Folha1!AA221*1.0364*0.01</f>
        <v>0</v>
      </c>
      <c r="AB221">
        <f>Folha1!AB221*1.0364*0.01</f>
        <v>0</v>
      </c>
      <c r="AC221">
        <f>Folha1!AC221*1.0364*0.01</f>
        <v>0</v>
      </c>
      <c r="AD221">
        <f>Folha1!AD221*1.0364*0.01</f>
        <v>0</v>
      </c>
      <c r="AE221">
        <f>Folha1!AE221*1.0364*0.01</f>
        <v>0</v>
      </c>
    </row>
    <row r="222" spans="2:31" x14ac:dyDescent="0.3">
      <c r="B222">
        <f>Folha1!B222*1.0364*0.01</f>
        <v>0</v>
      </c>
      <c r="C222">
        <f>Folha1!C222*1.0364*0.01</f>
        <v>0</v>
      </c>
      <c r="D222">
        <f>Folha1!D222*1.0364*0.01</f>
        <v>0</v>
      </c>
      <c r="E222">
        <f>Folha1!E222*1.0364*0.01</f>
        <v>0</v>
      </c>
      <c r="F222">
        <f>Folha1!F222*1.0364*0.01</f>
        <v>0</v>
      </c>
      <c r="G222">
        <f>Folha1!G222*1.0364*0.01</f>
        <v>0</v>
      </c>
      <c r="H222">
        <f>Folha1!H222*1.0364*0.01</f>
        <v>0</v>
      </c>
      <c r="I222">
        <f>Folha1!I222*1.0364*0.01</f>
        <v>0</v>
      </c>
      <c r="J222">
        <f>Folha1!J222*1.0364*0.01</f>
        <v>0</v>
      </c>
      <c r="K222">
        <f>Folha1!K222*1.0364*0.01</f>
        <v>0</v>
      </c>
      <c r="L222">
        <f>Folha1!L222*1.0364*0.01</f>
        <v>0</v>
      </c>
      <c r="M222">
        <f>Folha1!M222*1.0364*0.01</f>
        <v>0</v>
      </c>
      <c r="N222">
        <f>Folha1!N222*1.0364*0.01</f>
        <v>0</v>
      </c>
      <c r="O222">
        <f>Folha1!O222*1.0364*0.01</f>
        <v>0</v>
      </c>
      <c r="P222">
        <f>Folha1!P222*1.0364*0.01</f>
        <v>0</v>
      </c>
      <c r="Q222">
        <f>Folha1!Q222*1.0364*0.01</f>
        <v>0</v>
      </c>
      <c r="R222">
        <f>Folha1!R222*1.0364*0.01</f>
        <v>0</v>
      </c>
      <c r="S222">
        <f>Folha1!S222*1.0364*0.01</f>
        <v>0</v>
      </c>
      <c r="T222">
        <f>Folha1!T222*1.0364*0.01</f>
        <v>0</v>
      </c>
      <c r="U222">
        <f>Folha1!U222*1.0364*0.01</f>
        <v>0</v>
      </c>
      <c r="V222">
        <f>Folha1!V222*1.0364*0.01</f>
        <v>0</v>
      </c>
      <c r="W222">
        <f>Folha1!W222*1.0364*0.01</f>
        <v>0</v>
      </c>
      <c r="X222">
        <f>Folha1!X222*1.0364*0.01</f>
        <v>0</v>
      </c>
      <c r="Y222">
        <f>Folha1!Y222*1.0364*0.01</f>
        <v>0</v>
      </c>
      <c r="Z222">
        <f>Folha1!Z222*1.0364*0.01</f>
        <v>0</v>
      </c>
      <c r="AA222">
        <f>Folha1!AA222*1.0364*0.01</f>
        <v>0</v>
      </c>
      <c r="AB222">
        <f>Folha1!AB222*1.0364*0.01</f>
        <v>0</v>
      </c>
      <c r="AC222">
        <f>Folha1!AC222*1.0364*0.01</f>
        <v>0</v>
      </c>
      <c r="AD222">
        <f>Folha1!AD222*1.0364*0.01</f>
        <v>0</v>
      </c>
      <c r="AE222">
        <f>Folha1!AE222*1.0364*0.01</f>
        <v>0</v>
      </c>
    </row>
    <row r="223" spans="2:31" x14ac:dyDescent="0.3">
      <c r="B223">
        <f>Folha1!B223*1.0364*0.01</f>
        <v>0</v>
      </c>
      <c r="C223">
        <f>Folha1!C223*1.0364*0.01</f>
        <v>0</v>
      </c>
      <c r="D223">
        <f>Folha1!D223*1.0364*0.01</f>
        <v>0</v>
      </c>
      <c r="E223">
        <f>Folha1!E223*1.0364*0.01</f>
        <v>0</v>
      </c>
      <c r="F223">
        <f>Folha1!F223*1.0364*0.01</f>
        <v>0</v>
      </c>
      <c r="G223">
        <f>Folha1!G223*1.0364*0.01</f>
        <v>0</v>
      </c>
      <c r="H223">
        <f>Folha1!H223*1.0364*0.01</f>
        <v>0</v>
      </c>
      <c r="I223">
        <f>Folha1!I223*1.0364*0.01</f>
        <v>0</v>
      </c>
      <c r="J223">
        <f>Folha1!J223*1.0364*0.01</f>
        <v>0</v>
      </c>
      <c r="K223">
        <f>Folha1!K223*1.0364*0.01</f>
        <v>0</v>
      </c>
      <c r="L223">
        <f>Folha1!L223*1.0364*0.01</f>
        <v>0</v>
      </c>
      <c r="M223">
        <f>Folha1!M223*1.0364*0.01</f>
        <v>0</v>
      </c>
      <c r="N223">
        <f>Folha1!N223*1.0364*0.01</f>
        <v>0</v>
      </c>
      <c r="O223">
        <f>Folha1!O223*1.0364*0.01</f>
        <v>0</v>
      </c>
      <c r="P223">
        <f>Folha1!P223*1.0364*0.01</f>
        <v>0</v>
      </c>
      <c r="Q223">
        <f>Folha1!Q223*1.0364*0.01</f>
        <v>0</v>
      </c>
      <c r="R223">
        <f>Folha1!R223*1.0364*0.01</f>
        <v>0</v>
      </c>
      <c r="S223">
        <f>Folha1!S223*1.0364*0.01</f>
        <v>0</v>
      </c>
      <c r="T223">
        <f>Folha1!T223*1.0364*0.01</f>
        <v>0</v>
      </c>
      <c r="U223">
        <f>Folha1!U223*1.0364*0.01</f>
        <v>0</v>
      </c>
      <c r="V223">
        <f>Folha1!V223*1.0364*0.01</f>
        <v>0</v>
      </c>
      <c r="W223">
        <f>Folha1!W223*1.0364*0.01</f>
        <v>0</v>
      </c>
      <c r="X223">
        <f>Folha1!X223*1.0364*0.01</f>
        <v>0</v>
      </c>
      <c r="Y223">
        <f>Folha1!Y223*1.0364*0.01</f>
        <v>0</v>
      </c>
      <c r="Z223">
        <f>Folha1!Z223*1.0364*0.01</f>
        <v>0</v>
      </c>
      <c r="AA223">
        <f>Folha1!AA223*1.0364*0.01</f>
        <v>0</v>
      </c>
      <c r="AB223">
        <f>Folha1!AB223*1.0364*0.01</f>
        <v>0</v>
      </c>
      <c r="AC223">
        <f>Folha1!AC223*1.0364*0.01</f>
        <v>0</v>
      </c>
      <c r="AD223">
        <f>Folha1!AD223*1.0364*0.01</f>
        <v>0</v>
      </c>
      <c r="AE223">
        <f>Folha1!AE223*1.0364*0.01</f>
        <v>0</v>
      </c>
    </row>
    <row r="224" spans="2:31" x14ac:dyDescent="0.3">
      <c r="B224">
        <f>Folha1!B224*1.0364*0.01</f>
        <v>0</v>
      </c>
      <c r="C224">
        <f>Folha1!C224*1.0364*0.01</f>
        <v>0</v>
      </c>
      <c r="D224">
        <f>Folha1!D224*1.0364*0.01</f>
        <v>0</v>
      </c>
      <c r="E224">
        <f>Folha1!E224*1.0364*0.01</f>
        <v>0</v>
      </c>
      <c r="F224">
        <f>Folha1!F224*1.0364*0.01</f>
        <v>0</v>
      </c>
      <c r="G224">
        <f>Folha1!G224*1.0364*0.01</f>
        <v>0</v>
      </c>
      <c r="H224">
        <f>Folha1!H224*1.0364*0.01</f>
        <v>0</v>
      </c>
      <c r="I224">
        <f>Folha1!I224*1.0364*0.01</f>
        <v>0</v>
      </c>
      <c r="J224">
        <f>Folha1!J224*1.0364*0.01</f>
        <v>0</v>
      </c>
      <c r="K224">
        <f>Folha1!K224*1.0364*0.01</f>
        <v>0</v>
      </c>
      <c r="L224">
        <f>Folha1!L224*1.0364*0.01</f>
        <v>0</v>
      </c>
      <c r="M224">
        <f>Folha1!M224*1.0364*0.01</f>
        <v>0</v>
      </c>
      <c r="N224">
        <f>Folha1!N224*1.0364*0.01</f>
        <v>0</v>
      </c>
      <c r="O224">
        <f>Folha1!O224*1.0364*0.01</f>
        <v>0</v>
      </c>
      <c r="P224">
        <f>Folha1!P224*1.0364*0.01</f>
        <v>0</v>
      </c>
      <c r="Q224">
        <f>Folha1!Q224*1.0364*0.01</f>
        <v>0</v>
      </c>
      <c r="R224">
        <f>Folha1!R224*1.0364*0.01</f>
        <v>0</v>
      </c>
      <c r="S224">
        <f>Folha1!S224*1.0364*0.01</f>
        <v>0</v>
      </c>
      <c r="T224">
        <f>Folha1!T224*1.0364*0.01</f>
        <v>0</v>
      </c>
      <c r="U224">
        <f>Folha1!U224*1.0364*0.01</f>
        <v>0</v>
      </c>
      <c r="V224">
        <f>Folha1!V224*1.0364*0.01</f>
        <v>0</v>
      </c>
      <c r="W224">
        <f>Folha1!W224*1.0364*0.01</f>
        <v>0</v>
      </c>
      <c r="X224">
        <f>Folha1!X224*1.0364*0.01</f>
        <v>0</v>
      </c>
      <c r="Y224">
        <f>Folha1!Y224*1.0364*0.01</f>
        <v>0</v>
      </c>
      <c r="Z224">
        <f>Folha1!Z224*1.0364*0.01</f>
        <v>0</v>
      </c>
      <c r="AA224">
        <f>Folha1!AA224*1.0364*0.01</f>
        <v>0</v>
      </c>
      <c r="AB224">
        <f>Folha1!AB224*1.0364*0.01</f>
        <v>0</v>
      </c>
      <c r="AC224">
        <f>Folha1!AC224*1.0364*0.01</f>
        <v>0</v>
      </c>
      <c r="AD224">
        <f>Folha1!AD224*1.0364*0.01</f>
        <v>0</v>
      </c>
      <c r="AE224">
        <f>Folha1!AE224*1.0364*0.01</f>
        <v>0</v>
      </c>
    </row>
    <row r="225" spans="2:31" x14ac:dyDescent="0.3">
      <c r="B225">
        <f>Folha1!B225*1.0364*0.01</f>
        <v>0</v>
      </c>
      <c r="C225">
        <f>Folha1!C225*1.0364*0.01</f>
        <v>0</v>
      </c>
      <c r="D225">
        <f>Folha1!D225*1.0364*0.01</f>
        <v>0</v>
      </c>
      <c r="E225">
        <f>Folha1!E225*1.0364*0.01</f>
        <v>0</v>
      </c>
      <c r="F225">
        <f>Folha1!F225*1.0364*0.01</f>
        <v>0</v>
      </c>
      <c r="G225">
        <f>Folha1!G225*1.0364*0.01</f>
        <v>0</v>
      </c>
      <c r="H225">
        <f>Folha1!H225*1.0364*0.01</f>
        <v>0</v>
      </c>
      <c r="I225">
        <f>Folha1!I225*1.0364*0.01</f>
        <v>0</v>
      </c>
      <c r="J225">
        <f>Folha1!J225*1.0364*0.01</f>
        <v>0</v>
      </c>
      <c r="K225">
        <f>Folha1!K225*1.0364*0.01</f>
        <v>0</v>
      </c>
      <c r="L225">
        <f>Folha1!L225*1.0364*0.01</f>
        <v>0</v>
      </c>
      <c r="M225">
        <f>Folha1!M225*1.0364*0.01</f>
        <v>0</v>
      </c>
      <c r="N225">
        <f>Folha1!N225*1.0364*0.01</f>
        <v>0</v>
      </c>
      <c r="O225">
        <f>Folha1!O225*1.0364*0.01</f>
        <v>0</v>
      </c>
      <c r="P225">
        <f>Folha1!P225*1.0364*0.01</f>
        <v>0</v>
      </c>
      <c r="Q225">
        <f>Folha1!Q225*1.0364*0.01</f>
        <v>0</v>
      </c>
      <c r="R225">
        <f>Folha1!R225*1.0364*0.01</f>
        <v>0</v>
      </c>
      <c r="S225">
        <f>Folha1!S225*1.0364*0.01</f>
        <v>0</v>
      </c>
      <c r="T225">
        <f>Folha1!T225*1.0364*0.01</f>
        <v>0</v>
      </c>
      <c r="U225">
        <f>Folha1!U225*1.0364*0.01</f>
        <v>0</v>
      </c>
      <c r="V225">
        <f>Folha1!V225*1.0364*0.01</f>
        <v>0</v>
      </c>
      <c r="W225">
        <f>Folha1!W225*1.0364*0.01</f>
        <v>0</v>
      </c>
      <c r="X225">
        <f>Folha1!X225*1.0364*0.01</f>
        <v>0</v>
      </c>
      <c r="Y225">
        <f>Folha1!Y225*1.0364*0.01</f>
        <v>0</v>
      </c>
      <c r="Z225">
        <f>Folha1!Z225*1.0364*0.01</f>
        <v>0</v>
      </c>
      <c r="AA225">
        <f>Folha1!AA225*1.0364*0.01</f>
        <v>0</v>
      </c>
      <c r="AB225">
        <f>Folha1!AB225*1.0364*0.01</f>
        <v>0</v>
      </c>
      <c r="AC225">
        <f>Folha1!AC225*1.0364*0.01</f>
        <v>0</v>
      </c>
      <c r="AD225">
        <f>Folha1!AD225*1.0364*0.01</f>
        <v>0</v>
      </c>
      <c r="AE225">
        <f>Folha1!AE225*1.0364*0.01</f>
        <v>0</v>
      </c>
    </row>
    <row r="226" spans="2:31" x14ac:dyDescent="0.3">
      <c r="B226">
        <f>Folha1!B226*1.0364*0.01</f>
        <v>0</v>
      </c>
      <c r="C226">
        <f>Folha1!C226*1.0364*0.01</f>
        <v>0</v>
      </c>
      <c r="D226">
        <f>Folha1!D226*1.0364*0.01</f>
        <v>0</v>
      </c>
      <c r="E226">
        <f>Folha1!E226*1.0364*0.01</f>
        <v>0</v>
      </c>
      <c r="F226">
        <f>Folha1!F226*1.0364*0.01</f>
        <v>0</v>
      </c>
      <c r="G226">
        <f>Folha1!G226*1.0364*0.01</f>
        <v>0</v>
      </c>
      <c r="H226">
        <f>Folha1!H226*1.0364*0.01</f>
        <v>0</v>
      </c>
      <c r="I226">
        <f>Folha1!I226*1.0364*0.01</f>
        <v>0</v>
      </c>
      <c r="J226">
        <f>Folha1!J226*1.0364*0.01</f>
        <v>0</v>
      </c>
      <c r="K226">
        <f>Folha1!K226*1.0364*0.01</f>
        <v>0</v>
      </c>
      <c r="L226">
        <f>Folha1!L226*1.0364*0.01</f>
        <v>0</v>
      </c>
      <c r="M226">
        <f>Folha1!M226*1.0364*0.01</f>
        <v>0</v>
      </c>
      <c r="N226">
        <f>Folha1!N226*1.0364*0.01</f>
        <v>0</v>
      </c>
      <c r="O226">
        <f>Folha1!O226*1.0364*0.01</f>
        <v>0</v>
      </c>
      <c r="P226">
        <f>Folha1!P226*1.0364*0.01</f>
        <v>0</v>
      </c>
      <c r="Q226">
        <f>Folha1!Q226*1.0364*0.01</f>
        <v>0</v>
      </c>
      <c r="R226">
        <f>Folha1!R226*1.0364*0.01</f>
        <v>0</v>
      </c>
      <c r="S226">
        <f>Folha1!S226*1.0364*0.01</f>
        <v>0</v>
      </c>
      <c r="T226">
        <f>Folha1!T226*1.0364*0.01</f>
        <v>0</v>
      </c>
      <c r="U226">
        <f>Folha1!U226*1.0364*0.01</f>
        <v>0</v>
      </c>
      <c r="V226">
        <f>Folha1!V226*1.0364*0.01</f>
        <v>0</v>
      </c>
      <c r="W226">
        <f>Folha1!W226*1.0364*0.01</f>
        <v>0</v>
      </c>
      <c r="X226">
        <f>Folha1!X226*1.0364*0.01</f>
        <v>0</v>
      </c>
      <c r="Y226">
        <f>Folha1!Y226*1.0364*0.01</f>
        <v>0</v>
      </c>
      <c r="Z226">
        <f>Folha1!Z226*1.0364*0.01</f>
        <v>0</v>
      </c>
      <c r="AA226">
        <f>Folha1!AA226*1.0364*0.01</f>
        <v>0</v>
      </c>
      <c r="AB226">
        <f>Folha1!AB226*1.0364*0.01</f>
        <v>0</v>
      </c>
      <c r="AC226">
        <f>Folha1!AC226*1.0364*0.01</f>
        <v>0</v>
      </c>
      <c r="AD226">
        <f>Folha1!AD226*1.0364*0.01</f>
        <v>0</v>
      </c>
      <c r="AE226">
        <f>Folha1!AE226*1.0364*0.01</f>
        <v>0</v>
      </c>
    </row>
    <row r="227" spans="2:31" x14ac:dyDescent="0.3">
      <c r="B227">
        <f>Folha1!B227*1.0364*0.01</f>
        <v>0</v>
      </c>
      <c r="C227">
        <f>Folha1!C227*1.0364*0.01</f>
        <v>0</v>
      </c>
      <c r="D227">
        <f>Folha1!D227*1.0364*0.01</f>
        <v>0</v>
      </c>
      <c r="E227">
        <f>Folha1!E227*1.0364*0.01</f>
        <v>0</v>
      </c>
      <c r="F227">
        <f>Folha1!F227*1.0364*0.01</f>
        <v>0</v>
      </c>
      <c r="G227">
        <f>Folha1!G227*1.0364*0.01</f>
        <v>0</v>
      </c>
      <c r="H227">
        <f>Folha1!H227*1.0364*0.01</f>
        <v>0</v>
      </c>
      <c r="I227">
        <f>Folha1!I227*1.0364*0.01</f>
        <v>0</v>
      </c>
      <c r="J227">
        <f>Folha1!J227*1.0364*0.01</f>
        <v>0</v>
      </c>
      <c r="K227">
        <f>Folha1!K227*1.0364*0.01</f>
        <v>0</v>
      </c>
      <c r="L227">
        <f>Folha1!L227*1.0364*0.01</f>
        <v>0</v>
      </c>
      <c r="M227">
        <f>Folha1!M227*1.0364*0.01</f>
        <v>0</v>
      </c>
      <c r="N227">
        <f>Folha1!N227*1.0364*0.01</f>
        <v>0</v>
      </c>
      <c r="O227">
        <f>Folha1!O227*1.0364*0.01</f>
        <v>0</v>
      </c>
      <c r="P227">
        <f>Folha1!P227*1.0364*0.01</f>
        <v>0</v>
      </c>
      <c r="Q227">
        <f>Folha1!Q227*1.0364*0.01</f>
        <v>0</v>
      </c>
      <c r="R227">
        <f>Folha1!R227*1.0364*0.01</f>
        <v>0</v>
      </c>
      <c r="S227">
        <f>Folha1!S227*1.0364*0.01</f>
        <v>0</v>
      </c>
      <c r="T227">
        <f>Folha1!T227*1.0364*0.01</f>
        <v>0</v>
      </c>
      <c r="U227">
        <f>Folha1!U227*1.0364*0.01</f>
        <v>0</v>
      </c>
      <c r="V227">
        <f>Folha1!V227*1.0364*0.01</f>
        <v>0</v>
      </c>
      <c r="W227">
        <f>Folha1!W227*1.0364*0.01</f>
        <v>0</v>
      </c>
      <c r="X227">
        <f>Folha1!X227*1.0364*0.01</f>
        <v>0</v>
      </c>
      <c r="Y227">
        <f>Folha1!Y227*1.0364*0.01</f>
        <v>0</v>
      </c>
      <c r="Z227">
        <f>Folha1!Z227*1.0364*0.01</f>
        <v>0</v>
      </c>
      <c r="AA227">
        <f>Folha1!AA227*1.0364*0.01</f>
        <v>0</v>
      </c>
      <c r="AB227">
        <f>Folha1!AB227*1.0364*0.01</f>
        <v>0</v>
      </c>
      <c r="AC227">
        <f>Folha1!AC227*1.0364*0.01</f>
        <v>0</v>
      </c>
      <c r="AD227">
        <f>Folha1!AD227*1.0364*0.01</f>
        <v>0</v>
      </c>
      <c r="AE227">
        <f>Folha1!AE227*1.0364*0.01</f>
        <v>0</v>
      </c>
    </row>
    <row r="228" spans="2:31" x14ac:dyDescent="0.3">
      <c r="B228">
        <f>Folha1!B228*1.0364*0.01</f>
        <v>0</v>
      </c>
      <c r="C228">
        <f>Folha1!C228*1.0364*0.01</f>
        <v>0</v>
      </c>
      <c r="D228">
        <f>Folha1!D228*1.0364*0.01</f>
        <v>0</v>
      </c>
      <c r="E228">
        <f>Folha1!E228*1.0364*0.01</f>
        <v>0</v>
      </c>
      <c r="F228">
        <f>Folha1!F228*1.0364*0.01</f>
        <v>0</v>
      </c>
      <c r="G228">
        <f>Folha1!G228*1.0364*0.01</f>
        <v>0</v>
      </c>
      <c r="H228">
        <f>Folha1!H228*1.0364*0.01</f>
        <v>0</v>
      </c>
      <c r="I228">
        <f>Folha1!I228*1.0364*0.01</f>
        <v>0</v>
      </c>
      <c r="J228">
        <f>Folha1!J228*1.0364*0.01</f>
        <v>0</v>
      </c>
      <c r="K228">
        <f>Folha1!K228*1.0364*0.01</f>
        <v>0</v>
      </c>
      <c r="L228">
        <f>Folha1!L228*1.0364*0.01</f>
        <v>0</v>
      </c>
      <c r="M228">
        <f>Folha1!M228*1.0364*0.01</f>
        <v>0</v>
      </c>
      <c r="N228">
        <f>Folha1!N228*1.0364*0.01</f>
        <v>0</v>
      </c>
      <c r="O228">
        <f>Folha1!O228*1.0364*0.01</f>
        <v>0</v>
      </c>
      <c r="P228">
        <f>Folha1!P228*1.0364*0.01</f>
        <v>0</v>
      </c>
      <c r="Q228">
        <f>Folha1!Q228*1.0364*0.01</f>
        <v>0</v>
      </c>
      <c r="R228">
        <f>Folha1!R228*1.0364*0.01</f>
        <v>0</v>
      </c>
      <c r="S228">
        <f>Folha1!S228*1.0364*0.01</f>
        <v>0</v>
      </c>
      <c r="T228">
        <f>Folha1!T228*1.0364*0.01</f>
        <v>0</v>
      </c>
      <c r="U228">
        <f>Folha1!U228*1.0364*0.01</f>
        <v>0</v>
      </c>
      <c r="V228">
        <f>Folha1!V228*1.0364*0.01</f>
        <v>0</v>
      </c>
      <c r="W228">
        <f>Folha1!W228*1.0364*0.01</f>
        <v>0</v>
      </c>
      <c r="X228">
        <f>Folha1!X228*1.0364*0.01</f>
        <v>0</v>
      </c>
      <c r="Y228">
        <f>Folha1!Y228*1.0364*0.01</f>
        <v>0</v>
      </c>
      <c r="Z228">
        <f>Folha1!Z228*1.0364*0.01</f>
        <v>0</v>
      </c>
      <c r="AA228">
        <f>Folha1!AA228*1.0364*0.01</f>
        <v>0</v>
      </c>
      <c r="AB228">
        <f>Folha1!AB228*1.0364*0.01</f>
        <v>0</v>
      </c>
      <c r="AC228">
        <f>Folha1!AC228*1.0364*0.01</f>
        <v>0</v>
      </c>
      <c r="AD228">
        <f>Folha1!AD228*1.0364*0.01</f>
        <v>0</v>
      </c>
      <c r="AE228">
        <f>Folha1!AE228*1.0364*0.01</f>
        <v>0</v>
      </c>
    </row>
    <row r="229" spans="2:31" x14ac:dyDescent="0.3">
      <c r="B229">
        <f>Folha1!B229*1.0364*0.01</f>
        <v>0</v>
      </c>
      <c r="C229">
        <f>Folha1!C229*1.0364*0.01</f>
        <v>0</v>
      </c>
      <c r="D229">
        <f>Folha1!D229*1.0364*0.01</f>
        <v>0</v>
      </c>
      <c r="E229">
        <f>Folha1!E229*1.0364*0.01</f>
        <v>0</v>
      </c>
      <c r="F229">
        <f>Folha1!F229*1.0364*0.01</f>
        <v>0</v>
      </c>
      <c r="G229">
        <f>Folha1!G229*1.0364*0.01</f>
        <v>0</v>
      </c>
      <c r="H229">
        <f>Folha1!H229*1.0364*0.01</f>
        <v>0</v>
      </c>
      <c r="I229">
        <f>Folha1!I229*1.0364*0.01</f>
        <v>0</v>
      </c>
      <c r="J229">
        <f>Folha1!J229*1.0364*0.01</f>
        <v>0</v>
      </c>
      <c r="K229">
        <f>Folha1!K229*1.0364*0.01</f>
        <v>0</v>
      </c>
      <c r="L229">
        <f>Folha1!L229*1.0364*0.01</f>
        <v>0</v>
      </c>
      <c r="M229">
        <f>Folha1!M229*1.0364*0.01</f>
        <v>0</v>
      </c>
      <c r="N229">
        <f>Folha1!N229*1.0364*0.01</f>
        <v>0</v>
      </c>
      <c r="O229">
        <f>Folha1!O229*1.0364*0.01</f>
        <v>0</v>
      </c>
      <c r="P229">
        <f>Folha1!P229*1.0364*0.01</f>
        <v>0</v>
      </c>
      <c r="Q229">
        <f>Folha1!Q229*1.0364*0.01</f>
        <v>0</v>
      </c>
      <c r="R229">
        <f>Folha1!R229*1.0364*0.01</f>
        <v>0</v>
      </c>
      <c r="S229">
        <f>Folha1!S229*1.0364*0.01</f>
        <v>0</v>
      </c>
      <c r="T229">
        <f>Folha1!T229*1.0364*0.01</f>
        <v>0</v>
      </c>
      <c r="U229">
        <f>Folha1!U229*1.0364*0.01</f>
        <v>0</v>
      </c>
      <c r="V229">
        <f>Folha1!V229*1.0364*0.01</f>
        <v>0</v>
      </c>
      <c r="W229">
        <f>Folha1!W229*1.0364*0.01</f>
        <v>0</v>
      </c>
      <c r="X229">
        <f>Folha1!X229*1.0364*0.01</f>
        <v>0</v>
      </c>
      <c r="Y229">
        <f>Folha1!Y229*1.0364*0.01</f>
        <v>0</v>
      </c>
      <c r="Z229">
        <f>Folha1!Z229*1.0364*0.01</f>
        <v>0</v>
      </c>
      <c r="AA229">
        <f>Folha1!AA229*1.0364*0.01</f>
        <v>0</v>
      </c>
      <c r="AB229">
        <f>Folha1!AB229*1.0364*0.01</f>
        <v>0</v>
      </c>
      <c r="AC229">
        <f>Folha1!AC229*1.0364*0.01</f>
        <v>0</v>
      </c>
      <c r="AD229">
        <f>Folha1!AD229*1.0364*0.01</f>
        <v>0</v>
      </c>
      <c r="AE229">
        <f>Folha1!AE229*1.0364*0.01</f>
        <v>0</v>
      </c>
    </row>
    <row r="230" spans="2:31" x14ac:dyDescent="0.3">
      <c r="B230">
        <f>Folha1!B230*1.0364*0.01</f>
        <v>0</v>
      </c>
      <c r="C230">
        <f>Folha1!C230*1.0364*0.01</f>
        <v>0</v>
      </c>
      <c r="D230">
        <f>Folha1!D230*1.0364*0.01</f>
        <v>0</v>
      </c>
      <c r="E230">
        <f>Folha1!E230*1.0364*0.01</f>
        <v>0</v>
      </c>
      <c r="F230">
        <f>Folha1!F230*1.0364*0.01</f>
        <v>0</v>
      </c>
      <c r="G230">
        <f>Folha1!G230*1.0364*0.01</f>
        <v>0</v>
      </c>
      <c r="H230">
        <f>Folha1!H230*1.0364*0.01</f>
        <v>0</v>
      </c>
      <c r="I230">
        <f>Folha1!I230*1.0364*0.01</f>
        <v>0</v>
      </c>
      <c r="J230">
        <f>Folha1!J230*1.0364*0.01</f>
        <v>0</v>
      </c>
      <c r="K230">
        <f>Folha1!K230*1.0364*0.01</f>
        <v>0</v>
      </c>
      <c r="L230">
        <f>Folha1!L230*1.0364*0.01</f>
        <v>0</v>
      </c>
      <c r="M230">
        <f>Folha1!M230*1.0364*0.01</f>
        <v>0</v>
      </c>
      <c r="N230">
        <f>Folha1!N230*1.0364*0.01</f>
        <v>0</v>
      </c>
      <c r="O230">
        <f>Folha1!O230*1.0364*0.01</f>
        <v>0</v>
      </c>
      <c r="P230">
        <f>Folha1!P230*1.0364*0.01</f>
        <v>0</v>
      </c>
      <c r="Q230">
        <f>Folha1!Q230*1.0364*0.01</f>
        <v>0</v>
      </c>
      <c r="R230">
        <f>Folha1!R230*1.0364*0.01</f>
        <v>0</v>
      </c>
      <c r="S230">
        <f>Folha1!S230*1.0364*0.01</f>
        <v>0</v>
      </c>
      <c r="T230">
        <f>Folha1!T230*1.0364*0.01</f>
        <v>0</v>
      </c>
      <c r="U230">
        <f>Folha1!U230*1.0364*0.01</f>
        <v>0</v>
      </c>
      <c r="V230">
        <f>Folha1!V230*1.0364*0.01</f>
        <v>0</v>
      </c>
      <c r="W230">
        <f>Folha1!W230*1.0364*0.01</f>
        <v>0</v>
      </c>
      <c r="X230">
        <f>Folha1!X230*1.0364*0.01</f>
        <v>0</v>
      </c>
      <c r="Y230">
        <f>Folha1!Y230*1.0364*0.01</f>
        <v>0</v>
      </c>
      <c r="Z230">
        <f>Folha1!Z230*1.0364*0.01</f>
        <v>0</v>
      </c>
      <c r="AA230">
        <f>Folha1!AA230*1.0364*0.01</f>
        <v>0</v>
      </c>
      <c r="AB230">
        <f>Folha1!AB230*1.0364*0.01</f>
        <v>0</v>
      </c>
      <c r="AC230">
        <f>Folha1!AC230*1.0364*0.01</f>
        <v>0</v>
      </c>
      <c r="AD230">
        <f>Folha1!AD230*1.0364*0.01</f>
        <v>0</v>
      </c>
      <c r="AE230">
        <f>Folha1!AE230*1.0364*0.01</f>
        <v>0</v>
      </c>
    </row>
    <row r="231" spans="2:31" x14ac:dyDescent="0.3">
      <c r="B231">
        <f>Folha1!B231*1.0364*0.01</f>
        <v>0</v>
      </c>
      <c r="C231">
        <f>Folha1!C231*1.0364*0.01</f>
        <v>0</v>
      </c>
      <c r="D231">
        <f>Folha1!D231*1.0364*0.01</f>
        <v>0</v>
      </c>
      <c r="E231">
        <f>Folha1!E231*1.0364*0.01</f>
        <v>0</v>
      </c>
      <c r="F231">
        <f>Folha1!F231*1.0364*0.01</f>
        <v>0</v>
      </c>
      <c r="G231">
        <f>Folha1!G231*1.0364*0.01</f>
        <v>0</v>
      </c>
      <c r="H231">
        <f>Folha1!H231*1.0364*0.01</f>
        <v>0</v>
      </c>
      <c r="I231">
        <f>Folha1!I231*1.0364*0.01</f>
        <v>0</v>
      </c>
      <c r="J231">
        <f>Folha1!J231*1.0364*0.01</f>
        <v>0</v>
      </c>
      <c r="K231">
        <f>Folha1!K231*1.0364*0.01</f>
        <v>0</v>
      </c>
      <c r="L231">
        <f>Folha1!L231*1.0364*0.01</f>
        <v>0</v>
      </c>
      <c r="M231">
        <f>Folha1!M231*1.0364*0.01</f>
        <v>0</v>
      </c>
      <c r="N231">
        <f>Folha1!N231*1.0364*0.01</f>
        <v>0</v>
      </c>
      <c r="O231">
        <f>Folha1!O231*1.0364*0.01</f>
        <v>0</v>
      </c>
      <c r="P231">
        <f>Folha1!P231*1.0364*0.01</f>
        <v>0</v>
      </c>
      <c r="Q231">
        <f>Folha1!Q231*1.0364*0.01</f>
        <v>0</v>
      </c>
      <c r="R231">
        <f>Folha1!R231*1.0364*0.01</f>
        <v>0</v>
      </c>
      <c r="S231">
        <f>Folha1!S231*1.0364*0.01</f>
        <v>0</v>
      </c>
      <c r="T231">
        <f>Folha1!T231*1.0364*0.01</f>
        <v>0</v>
      </c>
      <c r="U231">
        <f>Folha1!U231*1.0364*0.01</f>
        <v>0</v>
      </c>
      <c r="V231">
        <f>Folha1!V231*1.0364*0.01</f>
        <v>0</v>
      </c>
      <c r="W231">
        <f>Folha1!W231*1.0364*0.01</f>
        <v>0</v>
      </c>
      <c r="X231">
        <f>Folha1!X231*1.0364*0.01</f>
        <v>0</v>
      </c>
      <c r="Y231">
        <f>Folha1!Y231*1.0364*0.01</f>
        <v>0</v>
      </c>
      <c r="Z231">
        <f>Folha1!Z231*1.0364*0.01</f>
        <v>0</v>
      </c>
      <c r="AA231">
        <f>Folha1!AA231*1.0364*0.01</f>
        <v>0</v>
      </c>
      <c r="AB231">
        <f>Folha1!AB231*1.0364*0.01</f>
        <v>0</v>
      </c>
      <c r="AC231">
        <f>Folha1!AC231*1.0364*0.01</f>
        <v>0</v>
      </c>
      <c r="AD231">
        <f>Folha1!AD231*1.0364*0.01</f>
        <v>0</v>
      </c>
      <c r="AE231">
        <f>Folha1!AE231*1.0364*0.01</f>
        <v>0</v>
      </c>
    </row>
    <row r="232" spans="2:31" x14ac:dyDescent="0.3">
      <c r="B232">
        <f>Folha1!B232*1.0364*0.01</f>
        <v>0</v>
      </c>
      <c r="C232">
        <f>Folha1!C232*1.0364*0.01</f>
        <v>0</v>
      </c>
      <c r="D232">
        <f>Folha1!D232*1.0364*0.01</f>
        <v>0</v>
      </c>
      <c r="E232">
        <f>Folha1!E232*1.0364*0.01</f>
        <v>0</v>
      </c>
      <c r="F232">
        <f>Folha1!F232*1.0364*0.01</f>
        <v>0</v>
      </c>
      <c r="G232">
        <f>Folha1!G232*1.0364*0.01</f>
        <v>0</v>
      </c>
      <c r="H232">
        <f>Folha1!H232*1.0364*0.01</f>
        <v>0</v>
      </c>
      <c r="I232">
        <f>Folha1!I232*1.0364*0.01</f>
        <v>0</v>
      </c>
      <c r="J232">
        <f>Folha1!J232*1.0364*0.01</f>
        <v>0</v>
      </c>
      <c r="K232">
        <f>Folha1!K232*1.0364*0.01</f>
        <v>0</v>
      </c>
      <c r="L232">
        <f>Folha1!L232*1.0364*0.01</f>
        <v>0</v>
      </c>
      <c r="M232">
        <f>Folha1!M232*1.0364*0.01</f>
        <v>0</v>
      </c>
      <c r="N232">
        <f>Folha1!N232*1.0364*0.01</f>
        <v>0</v>
      </c>
      <c r="O232">
        <f>Folha1!O232*1.0364*0.01</f>
        <v>0</v>
      </c>
      <c r="P232">
        <f>Folha1!P232*1.0364*0.01</f>
        <v>0</v>
      </c>
      <c r="Q232">
        <f>Folha1!Q232*1.0364*0.01</f>
        <v>0</v>
      </c>
      <c r="R232">
        <f>Folha1!R232*1.0364*0.01</f>
        <v>0</v>
      </c>
      <c r="S232">
        <f>Folha1!S232*1.0364*0.01</f>
        <v>0</v>
      </c>
      <c r="T232">
        <f>Folha1!T232*1.0364*0.01</f>
        <v>0</v>
      </c>
      <c r="U232">
        <f>Folha1!U232*1.0364*0.01</f>
        <v>0</v>
      </c>
      <c r="V232">
        <f>Folha1!V232*1.0364*0.01</f>
        <v>0</v>
      </c>
      <c r="W232">
        <f>Folha1!W232*1.0364*0.01</f>
        <v>0</v>
      </c>
      <c r="X232">
        <f>Folha1!X232*1.0364*0.01</f>
        <v>0</v>
      </c>
      <c r="Y232">
        <f>Folha1!Y232*1.0364*0.01</f>
        <v>0</v>
      </c>
      <c r="Z232">
        <f>Folha1!Z232*1.0364*0.01</f>
        <v>0</v>
      </c>
      <c r="AA232">
        <f>Folha1!AA232*1.0364*0.01</f>
        <v>0</v>
      </c>
      <c r="AB232">
        <f>Folha1!AB232*1.0364*0.01</f>
        <v>0</v>
      </c>
      <c r="AC232">
        <f>Folha1!AC232*1.0364*0.01</f>
        <v>0</v>
      </c>
      <c r="AD232">
        <f>Folha1!AD232*1.0364*0.01</f>
        <v>0</v>
      </c>
      <c r="AE232">
        <f>Folha1!AE232*1.0364*0.01</f>
        <v>0</v>
      </c>
    </row>
    <row r="233" spans="2:31" x14ac:dyDescent="0.3">
      <c r="B233">
        <f>Folha1!B233*1.0364*0.01</f>
        <v>0</v>
      </c>
      <c r="C233">
        <f>Folha1!C233*1.0364*0.01</f>
        <v>0</v>
      </c>
      <c r="D233">
        <f>Folha1!D233*1.0364*0.01</f>
        <v>0</v>
      </c>
      <c r="E233">
        <f>Folha1!E233*1.0364*0.01</f>
        <v>0</v>
      </c>
      <c r="F233">
        <f>Folha1!F233*1.0364*0.01</f>
        <v>0</v>
      </c>
      <c r="G233">
        <f>Folha1!G233*1.0364*0.01</f>
        <v>0</v>
      </c>
      <c r="H233">
        <f>Folha1!H233*1.0364*0.01</f>
        <v>0</v>
      </c>
      <c r="I233">
        <f>Folha1!I233*1.0364*0.01</f>
        <v>0</v>
      </c>
      <c r="J233">
        <f>Folha1!J233*1.0364*0.01</f>
        <v>0</v>
      </c>
      <c r="K233">
        <f>Folha1!K233*1.0364*0.01</f>
        <v>0</v>
      </c>
      <c r="L233">
        <f>Folha1!L233*1.0364*0.01</f>
        <v>0</v>
      </c>
      <c r="M233">
        <f>Folha1!M233*1.0364*0.01</f>
        <v>0</v>
      </c>
      <c r="N233">
        <f>Folha1!N233*1.0364*0.01</f>
        <v>0</v>
      </c>
      <c r="O233">
        <f>Folha1!O233*1.0364*0.01</f>
        <v>0</v>
      </c>
      <c r="P233">
        <f>Folha1!P233*1.0364*0.01</f>
        <v>0</v>
      </c>
      <c r="Q233">
        <f>Folha1!Q233*1.0364*0.01</f>
        <v>0</v>
      </c>
      <c r="R233">
        <f>Folha1!R233*1.0364*0.01</f>
        <v>0</v>
      </c>
      <c r="S233">
        <f>Folha1!S233*1.0364*0.01</f>
        <v>0</v>
      </c>
      <c r="T233">
        <f>Folha1!T233*1.0364*0.01</f>
        <v>0</v>
      </c>
      <c r="U233">
        <f>Folha1!U233*1.0364*0.01</f>
        <v>0</v>
      </c>
      <c r="V233">
        <f>Folha1!V233*1.0364*0.01</f>
        <v>0</v>
      </c>
      <c r="W233">
        <f>Folha1!W233*1.0364*0.01</f>
        <v>0</v>
      </c>
      <c r="X233">
        <f>Folha1!X233*1.0364*0.01</f>
        <v>0</v>
      </c>
      <c r="Y233">
        <f>Folha1!Y233*1.0364*0.01</f>
        <v>0</v>
      </c>
      <c r="Z233">
        <f>Folha1!Z233*1.0364*0.01</f>
        <v>0</v>
      </c>
      <c r="AA233">
        <f>Folha1!AA233*1.0364*0.01</f>
        <v>0</v>
      </c>
      <c r="AB233">
        <f>Folha1!AB233*1.0364*0.01</f>
        <v>0</v>
      </c>
      <c r="AC233">
        <f>Folha1!AC233*1.0364*0.01</f>
        <v>0</v>
      </c>
      <c r="AD233">
        <f>Folha1!AD233*1.0364*0.01</f>
        <v>0</v>
      </c>
      <c r="AE233">
        <f>Folha1!AE233*1.0364*0.01</f>
        <v>0</v>
      </c>
    </row>
    <row r="234" spans="2:31" x14ac:dyDescent="0.3">
      <c r="B234">
        <f>Folha1!B234*1.0364*0.01</f>
        <v>0</v>
      </c>
      <c r="C234">
        <f>Folha1!C234*1.0364*0.01</f>
        <v>0</v>
      </c>
      <c r="D234">
        <f>Folha1!D234*1.0364*0.01</f>
        <v>0</v>
      </c>
      <c r="E234">
        <f>Folha1!E234*1.0364*0.01</f>
        <v>0</v>
      </c>
      <c r="F234">
        <f>Folha1!F234*1.0364*0.01</f>
        <v>0</v>
      </c>
      <c r="G234">
        <f>Folha1!G234*1.0364*0.01</f>
        <v>0</v>
      </c>
      <c r="H234">
        <f>Folha1!H234*1.0364*0.01</f>
        <v>0</v>
      </c>
      <c r="I234">
        <f>Folha1!I234*1.0364*0.01</f>
        <v>0</v>
      </c>
      <c r="J234">
        <f>Folha1!J234*1.0364*0.01</f>
        <v>0</v>
      </c>
      <c r="K234">
        <f>Folha1!K234*1.0364*0.01</f>
        <v>0</v>
      </c>
      <c r="L234">
        <f>Folha1!L234*1.0364*0.01</f>
        <v>0</v>
      </c>
      <c r="M234">
        <f>Folha1!M234*1.0364*0.01</f>
        <v>0</v>
      </c>
      <c r="N234">
        <f>Folha1!N234*1.0364*0.01</f>
        <v>0</v>
      </c>
      <c r="O234">
        <f>Folha1!O234*1.0364*0.01</f>
        <v>0</v>
      </c>
      <c r="P234">
        <f>Folha1!P234*1.0364*0.01</f>
        <v>0</v>
      </c>
      <c r="Q234">
        <f>Folha1!Q234*1.0364*0.01</f>
        <v>0</v>
      </c>
      <c r="R234">
        <f>Folha1!R234*1.0364*0.01</f>
        <v>0</v>
      </c>
      <c r="S234">
        <f>Folha1!S234*1.0364*0.01</f>
        <v>0</v>
      </c>
      <c r="T234">
        <f>Folha1!T234*1.0364*0.01</f>
        <v>0</v>
      </c>
      <c r="U234">
        <f>Folha1!U234*1.0364*0.01</f>
        <v>0</v>
      </c>
      <c r="V234">
        <f>Folha1!V234*1.0364*0.01</f>
        <v>0</v>
      </c>
      <c r="W234">
        <f>Folha1!W234*1.0364*0.01</f>
        <v>0</v>
      </c>
      <c r="X234">
        <f>Folha1!X234*1.0364*0.01</f>
        <v>0</v>
      </c>
      <c r="Y234">
        <f>Folha1!Y234*1.0364*0.01</f>
        <v>0</v>
      </c>
      <c r="Z234">
        <f>Folha1!Z234*1.0364*0.01</f>
        <v>0</v>
      </c>
      <c r="AA234">
        <f>Folha1!AA234*1.0364*0.01</f>
        <v>0</v>
      </c>
      <c r="AB234">
        <f>Folha1!AB234*1.0364*0.01</f>
        <v>0</v>
      </c>
      <c r="AC234">
        <f>Folha1!AC234*1.0364*0.01</f>
        <v>0</v>
      </c>
      <c r="AD234">
        <f>Folha1!AD234*1.0364*0.01</f>
        <v>0</v>
      </c>
      <c r="AE234">
        <f>Folha1!AE234*1.0364*0.01</f>
        <v>0</v>
      </c>
    </row>
    <row r="235" spans="2:31" x14ac:dyDescent="0.3">
      <c r="B235">
        <f>Folha1!B235*1.0364*0.01</f>
        <v>0</v>
      </c>
      <c r="C235">
        <f>Folha1!C235*1.0364*0.01</f>
        <v>0</v>
      </c>
      <c r="D235">
        <f>Folha1!D235*1.0364*0.01</f>
        <v>0</v>
      </c>
      <c r="E235">
        <f>Folha1!E235*1.0364*0.01</f>
        <v>0</v>
      </c>
      <c r="F235">
        <f>Folha1!F235*1.0364*0.01</f>
        <v>0</v>
      </c>
      <c r="G235">
        <f>Folha1!G235*1.0364*0.01</f>
        <v>0</v>
      </c>
      <c r="H235">
        <f>Folha1!H235*1.0364*0.01</f>
        <v>0</v>
      </c>
      <c r="I235">
        <f>Folha1!I235*1.0364*0.01</f>
        <v>0</v>
      </c>
      <c r="J235">
        <f>Folha1!J235*1.0364*0.01</f>
        <v>0</v>
      </c>
      <c r="K235">
        <f>Folha1!K235*1.0364*0.01</f>
        <v>0</v>
      </c>
      <c r="L235">
        <f>Folha1!L235*1.0364*0.01</f>
        <v>0</v>
      </c>
      <c r="M235">
        <f>Folha1!M235*1.0364*0.01</f>
        <v>0</v>
      </c>
      <c r="N235">
        <f>Folha1!N235*1.0364*0.01</f>
        <v>0</v>
      </c>
      <c r="O235">
        <f>Folha1!O235*1.0364*0.01</f>
        <v>0</v>
      </c>
      <c r="P235">
        <f>Folha1!P235*1.0364*0.01</f>
        <v>0</v>
      </c>
      <c r="Q235">
        <f>Folha1!Q235*1.0364*0.01</f>
        <v>0</v>
      </c>
      <c r="R235">
        <f>Folha1!R235*1.0364*0.01</f>
        <v>0</v>
      </c>
      <c r="S235">
        <f>Folha1!S235*1.0364*0.01</f>
        <v>0</v>
      </c>
      <c r="T235">
        <f>Folha1!T235*1.0364*0.01</f>
        <v>0</v>
      </c>
      <c r="U235">
        <f>Folha1!U235*1.0364*0.01</f>
        <v>0</v>
      </c>
      <c r="V235">
        <f>Folha1!V235*1.0364*0.01</f>
        <v>0</v>
      </c>
      <c r="W235">
        <f>Folha1!W235*1.0364*0.01</f>
        <v>0</v>
      </c>
      <c r="X235">
        <f>Folha1!X235*1.0364*0.01</f>
        <v>0</v>
      </c>
      <c r="Y235">
        <f>Folha1!Y235*1.0364*0.01</f>
        <v>0</v>
      </c>
      <c r="Z235">
        <f>Folha1!Z235*1.0364*0.01</f>
        <v>0</v>
      </c>
      <c r="AA235">
        <f>Folha1!AA235*1.0364*0.01</f>
        <v>0</v>
      </c>
      <c r="AB235">
        <f>Folha1!AB235*1.0364*0.01</f>
        <v>0</v>
      </c>
      <c r="AC235">
        <f>Folha1!AC235*1.0364*0.01</f>
        <v>0</v>
      </c>
      <c r="AD235">
        <f>Folha1!AD235*1.0364*0.01</f>
        <v>0</v>
      </c>
      <c r="AE235">
        <f>Folha1!AE235*1.0364*0.01</f>
        <v>0</v>
      </c>
    </row>
    <row r="236" spans="2:31" x14ac:dyDescent="0.3">
      <c r="B236">
        <f>Folha1!B236*1.0364*0.01</f>
        <v>0</v>
      </c>
      <c r="C236">
        <f>Folha1!C236*1.0364*0.01</f>
        <v>0</v>
      </c>
      <c r="D236">
        <f>Folha1!D236*1.0364*0.01</f>
        <v>0</v>
      </c>
      <c r="E236">
        <f>Folha1!E236*1.0364*0.01</f>
        <v>0</v>
      </c>
      <c r="F236">
        <f>Folha1!F236*1.0364*0.01</f>
        <v>0</v>
      </c>
      <c r="G236">
        <f>Folha1!G236*1.0364*0.01</f>
        <v>0</v>
      </c>
      <c r="H236">
        <f>Folha1!H236*1.0364*0.01</f>
        <v>0</v>
      </c>
      <c r="I236">
        <f>Folha1!I236*1.0364*0.01</f>
        <v>0</v>
      </c>
      <c r="J236">
        <f>Folha1!J236*1.0364*0.01</f>
        <v>0</v>
      </c>
      <c r="K236">
        <f>Folha1!K236*1.0364*0.01</f>
        <v>0</v>
      </c>
      <c r="L236">
        <f>Folha1!L236*1.0364*0.01</f>
        <v>0</v>
      </c>
      <c r="M236">
        <f>Folha1!M236*1.0364*0.01</f>
        <v>0</v>
      </c>
      <c r="N236">
        <f>Folha1!N236*1.0364*0.01</f>
        <v>0</v>
      </c>
      <c r="O236">
        <f>Folha1!O236*1.0364*0.01</f>
        <v>0</v>
      </c>
      <c r="P236">
        <f>Folha1!P236*1.0364*0.01</f>
        <v>0</v>
      </c>
      <c r="Q236">
        <f>Folha1!Q236*1.0364*0.01</f>
        <v>0</v>
      </c>
      <c r="R236">
        <f>Folha1!R236*1.0364*0.01</f>
        <v>0</v>
      </c>
      <c r="S236">
        <f>Folha1!S236*1.0364*0.01</f>
        <v>0</v>
      </c>
      <c r="T236">
        <f>Folha1!T236*1.0364*0.01</f>
        <v>0</v>
      </c>
      <c r="U236">
        <f>Folha1!U236*1.0364*0.01</f>
        <v>0</v>
      </c>
      <c r="V236">
        <f>Folha1!V236*1.0364*0.01</f>
        <v>0</v>
      </c>
      <c r="W236">
        <f>Folha1!W236*1.0364*0.01</f>
        <v>0</v>
      </c>
      <c r="X236">
        <f>Folha1!X236*1.0364*0.01</f>
        <v>0</v>
      </c>
      <c r="Y236">
        <f>Folha1!Y236*1.0364*0.01</f>
        <v>0</v>
      </c>
      <c r="Z236">
        <f>Folha1!Z236*1.0364*0.01</f>
        <v>0</v>
      </c>
      <c r="AA236">
        <f>Folha1!AA236*1.0364*0.01</f>
        <v>0</v>
      </c>
      <c r="AB236">
        <f>Folha1!AB236*1.0364*0.01</f>
        <v>0</v>
      </c>
      <c r="AC236">
        <f>Folha1!AC236*1.0364*0.01</f>
        <v>0</v>
      </c>
      <c r="AD236">
        <f>Folha1!AD236*1.0364*0.01</f>
        <v>0</v>
      </c>
      <c r="AE236">
        <f>Folha1!AE236*1.0364*0.01</f>
        <v>0</v>
      </c>
    </row>
    <row r="237" spans="2:31" x14ac:dyDescent="0.3">
      <c r="B237">
        <f>Folha1!B237*1.0364*0.01</f>
        <v>0</v>
      </c>
      <c r="C237">
        <f>Folha1!C237*1.0364*0.01</f>
        <v>0</v>
      </c>
      <c r="D237">
        <f>Folha1!D237*1.0364*0.01</f>
        <v>0</v>
      </c>
      <c r="E237">
        <f>Folha1!E237*1.0364*0.01</f>
        <v>0</v>
      </c>
      <c r="F237">
        <f>Folha1!F237*1.0364*0.01</f>
        <v>0</v>
      </c>
      <c r="G237">
        <f>Folha1!G237*1.0364*0.01</f>
        <v>0</v>
      </c>
      <c r="H237">
        <f>Folha1!H237*1.0364*0.01</f>
        <v>0</v>
      </c>
      <c r="I237">
        <f>Folha1!I237*1.0364*0.01</f>
        <v>0</v>
      </c>
      <c r="J237">
        <f>Folha1!J237*1.0364*0.01</f>
        <v>0</v>
      </c>
      <c r="K237">
        <f>Folha1!K237*1.0364*0.01</f>
        <v>0</v>
      </c>
      <c r="L237">
        <f>Folha1!L237*1.0364*0.01</f>
        <v>0</v>
      </c>
      <c r="M237">
        <f>Folha1!M237*1.0364*0.01</f>
        <v>0</v>
      </c>
      <c r="N237">
        <f>Folha1!N237*1.0364*0.01</f>
        <v>0</v>
      </c>
      <c r="O237">
        <f>Folha1!O237*1.0364*0.01</f>
        <v>0</v>
      </c>
      <c r="P237">
        <f>Folha1!P237*1.0364*0.01</f>
        <v>0</v>
      </c>
      <c r="Q237">
        <f>Folha1!Q237*1.0364*0.01</f>
        <v>0</v>
      </c>
      <c r="R237">
        <f>Folha1!R237*1.0364*0.01</f>
        <v>0</v>
      </c>
      <c r="S237">
        <f>Folha1!S237*1.0364*0.01</f>
        <v>0</v>
      </c>
      <c r="T237">
        <f>Folha1!T237*1.0364*0.01</f>
        <v>0</v>
      </c>
      <c r="U237">
        <f>Folha1!U237*1.0364*0.01</f>
        <v>0</v>
      </c>
      <c r="V237">
        <f>Folha1!V237*1.0364*0.01</f>
        <v>0</v>
      </c>
      <c r="W237">
        <f>Folha1!W237*1.0364*0.01</f>
        <v>0</v>
      </c>
      <c r="X237">
        <f>Folha1!X237*1.0364*0.01</f>
        <v>0</v>
      </c>
      <c r="Y237">
        <f>Folha1!Y237*1.0364*0.01</f>
        <v>0</v>
      </c>
      <c r="Z237">
        <f>Folha1!Z237*1.0364*0.01</f>
        <v>0</v>
      </c>
      <c r="AA237">
        <f>Folha1!AA237*1.0364*0.01</f>
        <v>0</v>
      </c>
      <c r="AB237">
        <f>Folha1!AB237*1.0364*0.01</f>
        <v>0</v>
      </c>
      <c r="AC237">
        <f>Folha1!AC237*1.0364*0.01</f>
        <v>0</v>
      </c>
      <c r="AD237">
        <f>Folha1!AD237*1.0364*0.01</f>
        <v>0</v>
      </c>
      <c r="AE237">
        <f>Folha1!AE237*1.0364*0.01</f>
        <v>0</v>
      </c>
    </row>
    <row r="238" spans="2:31" x14ac:dyDescent="0.3">
      <c r="B238">
        <f>Folha1!B238*1.0364*0.01</f>
        <v>0</v>
      </c>
      <c r="C238">
        <f>Folha1!C238*1.0364*0.01</f>
        <v>0</v>
      </c>
      <c r="D238">
        <f>Folha1!D238*1.0364*0.01</f>
        <v>0</v>
      </c>
      <c r="E238">
        <f>Folha1!E238*1.0364*0.01</f>
        <v>0</v>
      </c>
      <c r="F238">
        <f>Folha1!F238*1.0364*0.01</f>
        <v>0</v>
      </c>
      <c r="G238">
        <f>Folha1!G238*1.0364*0.01</f>
        <v>0</v>
      </c>
      <c r="H238">
        <f>Folha1!H238*1.0364*0.01</f>
        <v>0</v>
      </c>
      <c r="I238">
        <f>Folha1!I238*1.0364*0.01</f>
        <v>0</v>
      </c>
      <c r="J238">
        <f>Folha1!J238*1.0364*0.01</f>
        <v>0</v>
      </c>
      <c r="K238">
        <f>Folha1!K238*1.0364*0.01</f>
        <v>0</v>
      </c>
      <c r="L238">
        <f>Folha1!L238*1.0364*0.01</f>
        <v>0</v>
      </c>
      <c r="M238">
        <f>Folha1!M238*1.0364*0.01</f>
        <v>0</v>
      </c>
      <c r="N238">
        <f>Folha1!N238*1.0364*0.01</f>
        <v>0</v>
      </c>
      <c r="O238">
        <f>Folha1!O238*1.0364*0.01</f>
        <v>0</v>
      </c>
      <c r="P238">
        <f>Folha1!P238*1.0364*0.01</f>
        <v>0</v>
      </c>
      <c r="Q238">
        <f>Folha1!Q238*1.0364*0.01</f>
        <v>0</v>
      </c>
      <c r="R238">
        <f>Folha1!R238*1.0364*0.01</f>
        <v>0</v>
      </c>
      <c r="S238">
        <f>Folha1!S238*1.0364*0.01</f>
        <v>0</v>
      </c>
      <c r="T238">
        <f>Folha1!T238*1.0364*0.01</f>
        <v>0</v>
      </c>
      <c r="U238">
        <f>Folha1!U238*1.0364*0.01</f>
        <v>0</v>
      </c>
      <c r="V238">
        <f>Folha1!V238*1.0364*0.01</f>
        <v>0</v>
      </c>
      <c r="W238">
        <f>Folha1!W238*1.0364*0.01</f>
        <v>0</v>
      </c>
      <c r="X238">
        <f>Folha1!X238*1.0364*0.01</f>
        <v>0</v>
      </c>
      <c r="Y238">
        <f>Folha1!Y238*1.0364*0.01</f>
        <v>0</v>
      </c>
      <c r="Z238">
        <f>Folha1!Z238*1.0364*0.01</f>
        <v>0</v>
      </c>
      <c r="AA238">
        <f>Folha1!AA238*1.0364*0.01</f>
        <v>0</v>
      </c>
      <c r="AB238">
        <f>Folha1!AB238*1.0364*0.01</f>
        <v>0</v>
      </c>
      <c r="AC238">
        <f>Folha1!AC238*1.0364*0.01</f>
        <v>0</v>
      </c>
      <c r="AD238">
        <f>Folha1!AD238*1.0364*0.01</f>
        <v>0</v>
      </c>
      <c r="AE238">
        <f>Folha1!AE238*1.0364*0.01</f>
        <v>0</v>
      </c>
    </row>
    <row r="239" spans="2:31" x14ac:dyDescent="0.3">
      <c r="B239">
        <f>Folha1!B239*1.0364*0.01</f>
        <v>0</v>
      </c>
      <c r="C239">
        <f>Folha1!C239*1.0364*0.01</f>
        <v>0</v>
      </c>
      <c r="D239">
        <f>Folha1!D239*1.0364*0.01</f>
        <v>0</v>
      </c>
      <c r="E239">
        <f>Folha1!E239*1.0364*0.01</f>
        <v>0</v>
      </c>
      <c r="F239">
        <f>Folha1!F239*1.0364*0.01</f>
        <v>0</v>
      </c>
      <c r="G239">
        <f>Folha1!G239*1.0364*0.01</f>
        <v>0</v>
      </c>
      <c r="H239">
        <f>Folha1!H239*1.0364*0.01</f>
        <v>0</v>
      </c>
      <c r="I239">
        <f>Folha1!I239*1.0364*0.01</f>
        <v>0</v>
      </c>
      <c r="J239">
        <f>Folha1!J239*1.0364*0.01</f>
        <v>0</v>
      </c>
      <c r="K239">
        <f>Folha1!K239*1.0364*0.01</f>
        <v>0</v>
      </c>
      <c r="L239">
        <f>Folha1!L239*1.0364*0.01</f>
        <v>0</v>
      </c>
      <c r="M239">
        <f>Folha1!M239*1.0364*0.01</f>
        <v>0</v>
      </c>
      <c r="N239">
        <f>Folha1!N239*1.0364*0.01</f>
        <v>0</v>
      </c>
      <c r="O239">
        <f>Folha1!O239*1.0364*0.01</f>
        <v>0</v>
      </c>
      <c r="P239">
        <f>Folha1!P239*1.0364*0.01</f>
        <v>0</v>
      </c>
      <c r="Q239">
        <f>Folha1!Q239*1.0364*0.01</f>
        <v>0</v>
      </c>
      <c r="R239">
        <f>Folha1!R239*1.0364*0.01</f>
        <v>0</v>
      </c>
      <c r="S239">
        <f>Folha1!S239*1.0364*0.01</f>
        <v>0</v>
      </c>
      <c r="T239">
        <f>Folha1!T239*1.0364*0.01</f>
        <v>0</v>
      </c>
      <c r="U239">
        <f>Folha1!U239*1.0364*0.01</f>
        <v>0</v>
      </c>
      <c r="V239">
        <f>Folha1!V239*1.0364*0.01</f>
        <v>0</v>
      </c>
      <c r="W239">
        <f>Folha1!W239*1.0364*0.01</f>
        <v>0</v>
      </c>
      <c r="X239">
        <f>Folha1!X239*1.0364*0.01</f>
        <v>0</v>
      </c>
      <c r="Y239">
        <f>Folha1!Y239*1.0364*0.01</f>
        <v>0</v>
      </c>
      <c r="Z239">
        <f>Folha1!Z239*1.0364*0.01</f>
        <v>0</v>
      </c>
      <c r="AA239">
        <f>Folha1!AA239*1.0364*0.01</f>
        <v>0</v>
      </c>
      <c r="AB239">
        <f>Folha1!AB239*1.0364*0.01</f>
        <v>0</v>
      </c>
      <c r="AC239">
        <f>Folha1!AC239*1.0364*0.01</f>
        <v>0</v>
      </c>
      <c r="AD239">
        <f>Folha1!AD239*1.0364*0.01</f>
        <v>0</v>
      </c>
      <c r="AE239">
        <f>Folha1!AE239*1.0364*0.01</f>
        <v>0</v>
      </c>
    </row>
    <row r="240" spans="2:31" x14ac:dyDescent="0.3">
      <c r="B240">
        <f>Folha1!B240*1.0364*0.01</f>
        <v>0</v>
      </c>
      <c r="C240">
        <f>Folha1!C240*1.0364*0.01</f>
        <v>0</v>
      </c>
      <c r="D240">
        <f>Folha1!D240*1.0364*0.01</f>
        <v>0</v>
      </c>
      <c r="E240">
        <f>Folha1!E240*1.0364*0.01</f>
        <v>0</v>
      </c>
      <c r="F240">
        <f>Folha1!F240*1.0364*0.01</f>
        <v>0</v>
      </c>
      <c r="G240">
        <f>Folha1!G240*1.0364*0.01</f>
        <v>0</v>
      </c>
      <c r="H240">
        <f>Folha1!H240*1.0364*0.01</f>
        <v>0</v>
      </c>
      <c r="I240">
        <f>Folha1!I240*1.0364*0.01</f>
        <v>0</v>
      </c>
      <c r="J240">
        <f>Folha1!J240*1.0364*0.01</f>
        <v>0</v>
      </c>
      <c r="K240">
        <f>Folha1!K240*1.0364*0.01</f>
        <v>0</v>
      </c>
      <c r="L240">
        <f>Folha1!L240*1.0364*0.01</f>
        <v>0</v>
      </c>
      <c r="M240">
        <f>Folha1!M240*1.0364*0.01</f>
        <v>0</v>
      </c>
      <c r="N240">
        <f>Folha1!N240*1.0364*0.01</f>
        <v>0</v>
      </c>
      <c r="O240">
        <f>Folha1!O240*1.0364*0.01</f>
        <v>0</v>
      </c>
      <c r="P240">
        <f>Folha1!P240*1.0364*0.01</f>
        <v>0</v>
      </c>
      <c r="Q240">
        <f>Folha1!Q240*1.0364*0.01</f>
        <v>0</v>
      </c>
      <c r="R240">
        <f>Folha1!R240*1.0364*0.01</f>
        <v>0</v>
      </c>
      <c r="S240">
        <f>Folha1!S240*1.0364*0.01</f>
        <v>0</v>
      </c>
      <c r="T240">
        <f>Folha1!T240*1.0364*0.01</f>
        <v>0</v>
      </c>
      <c r="U240">
        <f>Folha1!U240*1.0364*0.01</f>
        <v>0</v>
      </c>
      <c r="V240">
        <f>Folha1!V240*1.0364*0.01</f>
        <v>0</v>
      </c>
      <c r="W240">
        <f>Folha1!W240*1.0364*0.01</f>
        <v>0</v>
      </c>
      <c r="X240">
        <f>Folha1!X240*1.0364*0.01</f>
        <v>0</v>
      </c>
      <c r="Y240">
        <f>Folha1!Y240*1.0364*0.01</f>
        <v>0</v>
      </c>
      <c r="Z240">
        <f>Folha1!Z240*1.0364*0.01</f>
        <v>0</v>
      </c>
      <c r="AA240">
        <f>Folha1!AA240*1.0364*0.01</f>
        <v>0</v>
      </c>
      <c r="AB240">
        <f>Folha1!AB240*1.0364*0.01</f>
        <v>0</v>
      </c>
      <c r="AC240">
        <f>Folha1!AC240*1.0364*0.01</f>
        <v>0</v>
      </c>
      <c r="AD240">
        <f>Folha1!AD240*1.0364*0.01</f>
        <v>0</v>
      </c>
      <c r="AE240">
        <f>Folha1!AE240*1.0364*0.01</f>
        <v>0</v>
      </c>
    </row>
    <row r="241" spans="2:31" x14ac:dyDescent="0.3">
      <c r="B241">
        <f>Folha1!B241*1.0364*0.01</f>
        <v>0</v>
      </c>
      <c r="C241">
        <f>Folha1!C241*1.0364*0.01</f>
        <v>0</v>
      </c>
      <c r="D241">
        <f>Folha1!D241*1.0364*0.01</f>
        <v>0</v>
      </c>
      <c r="E241">
        <f>Folha1!E241*1.0364*0.01</f>
        <v>0</v>
      </c>
      <c r="F241">
        <f>Folha1!F241*1.0364*0.01</f>
        <v>0</v>
      </c>
      <c r="G241">
        <f>Folha1!G241*1.0364*0.01</f>
        <v>0</v>
      </c>
      <c r="H241">
        <f>Folha1!H241*1.0364*0.01</f>
        <v>0</v>
      </c>
      <c r="I241">
        <f>Folha1!I241*1.0364*0.01</f>
        <v>0</v>
      </c>
      <c r="J241">
        <f>Folha1!J241*1.0364*0.01</f>
        <v>0</v>
      </c>
      <c r="K241">
        <f>Folha1!K241*1.0364*0.01</f>
        <v>0</v>
      </c>
      <c r="L241">
        <f>Folha1!L241*1.0364*0.01</f>
        <v>0</v>
      </c>
      <c r="M241">
        <f>Folha1!M241*1.0364*0.01</f>
        <v>0</v>
      </c>
      <c r="N241">
        <f>Folha1!N241*1.0364*0.01</f>
        <v>0</v>
      </c>
      <c r="O241">
        <f>Folha1!O241*1.0364*0.01</f>
        <v>0</v>
      </c>
      <c r="P241">
        <f>Folha1!P241*1.0364*0.01</f>
        <v>0</v>
      </c>
      <c r="Q241">
        <f>Folha1!Q241*1.0364*0.01</f>
        <v>0</v>
      </c>
      <c r="R241">
        <f>Folha1!R241*1.0364*0.01</f>
        <v>0</v>
      </c>
      <c r="S241">
        <f>Folha1!S241*1.0364*0.01</f>
        <v>0</v>
      </c>
      <c r="T241">
        <f>Folha1!T241*1.0364*0.01</f>
        <v>0</v>
      </c>
      <c r="U241">
        <f>Folha1!U241*1.0364*0.01</f>
        <v>0</v>
      </c>
      <c r="V241">
        <f>Folha1!V241*1.0364*0.01</f>
        <v>0</v>
      </c>
      <c r="W241">
        <f>Folha1!W241*1.0364*0.01</f>
        <v>0</v>
      </c>
      <c r="X241">
        <f>Folha1!X241*1.0364*0.01</f>
        <v>0</v>
      </c>
      <c r="Y241">
        <f>Folha1!Y241*1.0364*0.01</f>
        <v>0</v>
      </c>
      <c r="Z241">
        <f>Folha1!Z241*1.0364*0.01</f>
        <v>0</v>
      </c>
      <c r="AA241">
        <f>Folha1!AA241*1.0364*0.01</f>
        <v>0</v>
      </c>
      <c r="AB241">
        <f>Folha1!AB241*1.0364*0.01</f>
        <v>0</v>
      </c>
      <c r="AC241">
        <f>Folha1!AC241*1.0364*0.01</f>
        <v>0</v>
      </c>
      <c r="AD241">
        <f>Folha1!AD241*1.0364*0.01</f>
        <v>0</v>
      </c>
      <c r="AE241">
        <f>Folha1!AE241*1.0364*0.01</f>
        <v>0</v>
      </c>
    </row>
    <row r="242" spans="2:31" x14ac:dyDescent="0.3">
      <c r="B242">
        <f>Folha1!B242*1.0364*0.01</f>
        <v>0</v>
      </c>
      <c r="C242">
        <f>Folha1!C242*1.0364*0.01</f>
        <v>0</v>
      </c>
      <c r="D242">
        <f>Folha1!D242*1.0364*0.01</f>
        <v>0</v>
      </c>
      <c r="E242">
        <f>Folha1!E242*1.0364*0.01</f>
        <v>0</v>
      </c>
      <c r="F242">
        <f>Folha1!F242*1.0364*0.01</f>
        <v>0</v>
      </c>
      <c r="G242">
        <f>Folha1!G242*1.0364*0.01</f>
        <v>0</v>
      </c>
      <c r="H242">
        <f>Folha1!H242*1.0364*0.01</f>
        <v>0</v>
      </c>
      <c r="I242">
        <f>Folha1!I242*1.0364*0.01</f>
        <v>0</v>
      </c>
      <c r="J242">
        <f>Folha1!J242*1.0364*0.01</f>
        <v>0</v>
      </c>
      <c r="K242">
        <f>Folha1!K242*1.0364*0.01</f>
        <v>0</v>
      </c>
      <c r="L242">
        <f>Folha1!L242*1.0364*0.01</f>
        <v>0</v>
      </c>
      <c r="M242">
        <f>Folha1!M242*1.0364*0.01</f>
        <v>0</v>
      </c>
      <c r="N242">
        <f>Folha1!N242*1.0364*0.01</f>
        <v>0</v>
      </c>
      <c r="O242">
        <f>Folha1!O242*1.0364*0.01</f>
        <v>0</v>
      </c>
      <c r="P242">
        <f>Folha1!P242*1.0364*0.01</f>
        <v>0</v>
      </c>
      <c r="Q242">
        <f>Folha1!Q242*1.0364*0.01</f>
        <v>0</v>
      </c>
      <c r="R242">
        <f>Folha1!R242*1.0364*0.01</f>
        <v>0</v>
      </c>
      <c r="S242">
        <f>Folha1!S242*1.0364*0.01</f>
        <v>0</v>
      </c>
      <c r="T242">
        <f>Folha1!T242*1.0364*0.01</f>
        <v>0</v>
      </c>
      <c r="U242">
        <f>Folha1!U242*1.0364*0.01</f>
        <v>0</v>
      </c>
      <c r="V242">
        <f>Folha1!V242*1.0364*0.01</f>
        <v>0</v>
      </c>
      <c r="W242">
        <f>Folha1!W242*1.0364*0.01</f>
        <v>0</v>
      </c>
      <c r="X242">
        <f>Folha1!X242*1.0364*0.01</f>
        <v>0</v>
      </c>
      <c r="Y242">
        <f>Folha1!Y242*1.0364*0.01</f>
        <v>0</v>
      </c>
      <c r="Z242">
        <f>Folha1!Z242*1.0364*0.01</f>
        <v>0</v>
      </c>
      <c r="AA242">
        <f>Folha1!AA242*1.0364*0.01</f>
        <v>0</v>
      </c>
      <c r="AB242">
        <f>Folha1!AB242*1.0364*0.01</f>
        <v>0</v>
      </c>
      <c r="AC242">
        <f>Folha1!AC242*1.0364*0.01</f>
        <v>0</v>
      </c>
      <c r="AD242">
        <f>Folha1!AD242*1.0364*0.01</f>
        <v>0</v>
      </c>
      <c r="AE242">
        <f>Folha1!AE242*1.0364*0.01</f>
        <v>0</v>
      </c>
    </row>
    <row r="243" spans="2:31" x14ac:dyDescent="0.3">
      <c r="B243">
        <f>Folha1!B243*1.0364*0.01</f>
        <v>0</v>
      </c>
      <c r="C243">
        <f>Folha1!C243*1.0364*0.01</f>
        <v>0</v>
      </c>
      <c r="D243">
        <f>Folha1!D243*1.0364*0.01</f>
        <v>0</v>
      </c>
      <c r="E243">
        <f>Folha1!E243*1.0364*0.01</f>
        <v>0</v>
      </c>
      <c r="F243">
        <f>Folha1!F243*1.0364*0.01</f>
        <v>0</v>
      </c>
      <c r="G243">
        <f>Folha1!G243*1.0364*0.01</f>
        <v>0</v>
      </c>
      <c r="H243">
        <f>Folha1!H243*1.0364*0.01</f>
        <v>0</v>
      </c>
      <c r="I243">
        <f>Folha1!I243*1.0364*0.01</f>
        <v>0</v>
      </c>
      <c r="J243">
        <f>Folha1!J243*1.0364*0.01</f>
        <v>0</v>
      </c>
      <c r="K243">
        <f>Folha1!K243*1.0364*0.01</f>
        <v>0</v>
      </c>
      <c r="L243">
        <f>Folha1!L243*1.0364*0.01</f>
        <v>0</v>
      </c>
      <c r="M243">
        <f>Folha1!M243*1.0364*0.01</f>
        <v>0</v>
      </c>
      <c r="N243">
        <f>Folha1!N243*1.0364*0.01</f>
        <v>0</v>
      </c>
      <c r="O243">
        <f>Folha1!O243*1.0364*0.01</f>
        <v>0</v>
      </c>
      <c r="P243">
        <f>Folha1!P243*1.0364*0.01</f>
        <v>0</v>
      </c>
      <c r="Q243">
        <f>Folha1!Q243*1.0364*0.01</f>
        <v>0</v>
      </c>
      <c r="R243">
        <f>Folha1!R243*1.0364*0.01</f>
        <v>0</v>
      </c>
      <c r="S243">
        <f>Folha1!S243*1.0364*0.01</f>
        <v>0</v>
      </c>
      <c r="T243">
        <f>Folha1!T243*1.0364*0.01</f>
        <v>0</v>
      </c>
      <c r="U243">
        <f>Folha1!U243*1.0364*0.01</f>
        <v>0</v>
      </c>
      <c r="V243">
        <f>Folha1!V243*1.0364*0.01</f>
        <v>0</v>
      </c>
      <c r="W243">
        <f>Folha1!W243*1.0364*0.01</f>
        <v>0</v>
      </c>
      <c r="X243">
        <f>Folha1!X243*1.0364*0.01</f>
        <v>0</v>
      </c>
      <c r="Y243">
        <f>Folha1!Y243*1.0364*0.01</f>
        <v>0</v>
      </c>
      <c r="Z243">
        <f>Folha1!Z243*1.0364*0.01</f>
        <v>0</v>
      </c>
      <c r="AA243">
        <f>Folha1!AA243*1.0364*0.01</f>
        <v>0</v>
      </c>
      <c r="AB243">
        <f>Folha1!AB243*1.0364*0.01</f>
        <v>0</v>
      </c>
      <c r="AC243">
        <f>Folha1!AC243*1.0364*0.01</f>
        <v>0</v>
      </c>
      <c r="AD243">
        <f>Folha1!AD243*1.0364*0.01</f>
        <v>0</v>
      </c>
      <c r="AE243">
        <f>Folha1!AE243*1.0364*0.01</f>
        <v>0</v>
      </c>
    </row>
    <row r="244" spans="2:31" x14ac:dyDescent="0.3">
      <c r="B244">
        <f>Folha1!B244*1.0364*0.01</f>
        <v>0</v>
      </c>
      <c r="C244">
        <f>Folha1!C244*1.0364*0.01</f>
        <v>0</v>
      </c>
      <c r="D244">
        <f>Folha1!D244*1.0364*0.01</f>
        <v>0</v>
      </c>
      <c r="E244">
        <f>Folha1!E244*1.0364*0.01</f>
        <v>0</v>
      </c>
      <c r="F244">
        <f>Folha1!F244*1.0364*0.01</f>
        <v>0</v>
      </c>
      <c r="G244">
        <f>Folha1!G244*1.0364*0.01</f>
        <v>0</v>
      </c>
      <c r="H244">
        <f>Folha1!H244*1.0364*0.01</f>
        <v>0</v>
      </c>
      <c r="I244">
        <f>Folha1!I244*1.0364*0.01</f>
        <v>0</v>
      </c>
      <c r="J244">
        <f>Folha1!J244*1.0364*0.01</f>
        <v>0</v>
      </c>
      <c r="K244">
        <f>Folha1!K244*1.0364*0.01</f>
        <v>0</v>
      </c>
      <c r="L244">
        <f>Folha1!L244*1.0364*0.01</f>
        <v>0</v>
      </c>
      <c r="M244">
        <f>Folha1!M244*1.0364*0.01</f>
        <v>0</v>
      </c>
      <c r="N244">
        <f>Folha1!N244*1.0364*0.01</f>
        <v>0</v>
      </c>
      <c r="O244">
        <f>Folha1!O244*1.0364*0.01</f>
        <v>0</v>
      </c>
      <c r="P244">
        <f>Folha1!P244*1.0364*0.01</f>
        <v>0</v>
      </c>
      <c r="Q244">
        <f>Folha1!Q244*1.0364*0.01</f>
        <v>0</v>
      </c>
      <c r="R244">
        <f>Folha1!R244*1.0364*0.01</f>
        <v>0</v>
      </c>
      <c r="S244">
        <f>Folha1!S244*1.0364*0.01</f>
        <v>0</v>
      </c>
      <c r="T244">
        <f>Folha1!T244*1.0364*0.01</f>
        <v>0</v>
      </c>
      <c r="U244">
        <f>Folha1!U244*1.0364*0.01</f>
        <v>0</v>
      </c>
      <c r="V244">
        <f>Folha1!V244*1.0364*0.01</f>
        <v>0</v>
      </c>
      <c r="W244">
        <f>Folha1!W244*1.0364*0.01</f>
        <v>0</v>
      </c>
      <c r="X244">
        <f>Folha1!X244*1.0364*0.01</f>
        <v>0</v>
      </c>
      <c r="Y244">
        <f>Folha1!Y244*1.0364*0.01</f>
        <v>0</v>
      </c>
      <c r="Z244">
        <f>Folha1!Z244*1.0364*0.01</f>
        <v>0</v>
      </c>
      <c r="AA244">
        <f>Folha1!AA244*1.0364*0.01</f>
        <v>0</v>
      </c>
      <c r="AB244">
        <f>Folha1!AB244*1.0364*0.01</f>
        <v>0</v>
      </c>
      <c r="AC244">
        <f>Folha1!AC244*1.0364*0.01</f>
        <v>0</v>
      </c>
      <c r="AD244">
        <f>Folha1!AD244*1.0364*0.01</f>
        <v>0</v>
      </c>
      <c r="AE244">
        <f>Folha1!AE244*1.0364*0.01</f>
        <v>0</v>
      </c>
    </row>
    <row r="245" spans="2:31" x14ac:dyDescent="0.3">
      <c r="B245">
        <f>Folha1!B245*1.0364*0.01</f>
        <v>0</v>
      </c>
      <c r="C245">
        <f>Folha1!C245*1.0364*0.01</f>
        <v>0</v>
      </c>
      <c r="D245">
        <f>Folha1!D245*1.0364*0.01</f>
        <v>0</v>
      </c>
      <c r="E245">
        <f>Folha1!E245*1.0364*0.01</f>
        <v>0</v>
      </c>
      <c r="F245">
        <f>Folha1!F245*1.0364*0.01</f>
        <v>0</v>
      </c>
      <c r="G245">
        <f>Folha1!G245*1.0364*0.01</f>
        <v>0</v>
      </c>
      <c r="H245">
        <f>Folha1!H245*1.0364*0.01</f>
        <v>0</v>
      </c>
      <c r="I245">
        <f>Folha1!I245*1.0364*0.01</f>
        <v>0</v>
      </c>
      <c r="J245">
        <f>Folha1!J245*1.0364*0.01</f>
        <v>0</v>
      </c>
      <c r="K245">
        <f>Folha1!K245*1.0364*0.01</f>
        <v>0</v>
      </c>
      <c r="L245">
        <f>Folha1!L245*1.0364*0.01</f>
        <v>0</v>
      </c>
      <c r="M245">
        <f>Folha1!M245*1.0364*0.01</f>
        <v>0</v>
      </c>
      <c r="N245">
        <f>Folha1!N245*1.0364*0.01</f>
        <v>0</v>
      </c>
      <c r="O245">
        <f>Folha1!O245*1.0364*0.01</f>
        <v>0</v>
      </c>
      <c r="P245">
        <f>Folha1!P245*1.0364*0.01</f>
        <v>0</v>
      </c>
      <c r="Q245">
        <f>Folha1!Q245*1.0364*0.01</f>
        <v>0</v>
      </c>
      <c r="R245">
        <f>Folha1!R245*1.0364*0.01</f>
        <v>0</v>
      </c>
      <c r="S245">
        <f>Folha1!S245*1.0364*0.01</f>
        <v>0</v>
      </c>
      <c r="T245">
        <f>Folha1!T245*1.0364*0.01</f>
        <v>0</v>
      </c>
      <c r="U245">
        <f>Folha1!U245*1.0364*0.01</f>
        <v>0</v>
      </c>
      <c r="V245">
        <f>Folha1!V245*1.0364*0.01</f>
        <v>0</v>
      </c>
      <c r="W245">
        <f>Folha1!W245*1.0364*0.01</f>
        <v>0</v>
      </c>
      <c r="X245">
        <f>Folha1!X245*1.0364*0.01</f>
        <v>0</v>
      </c>
      <c r="Y245">
        <f>Folha1!Y245*1.0364*0.01</f>
        <v>0</v>
      </c>
      <c r="Z245">
        <f>Folha1!Z245*1.0364*0.01</f>
        <v>0</v>
      </c>
      <c r="AA245">
        <f>Folha1!AA245*1.0364*0.01</f>
        <v>0</v>
      </c>
      <c r="AB245">
        <f>Folha1!AB245*1.0364*0.01</f>
        <v>0</v>
      </c>
      <c r="AC245">
        <f>Folha1!AC245*1.0364*0.01</f>
        <v>0</v>
      </c>
      <c r="AD245">
        <f>Folha1!AD245*1.0364*0.01</f>
        <v>0</v>
      </c>
      <c r="AE245">
        <f>Folha1!AE245*1.0364*0.01</f>
        <v>0</v>
      </c>
    </row>
    <row r="246" spans="2:31" x14ac:dyDescent="0.3">
      <c r="B246">
        <f>Folha1!B246*1.0364*0.01</f>
        <v>0</v>
      </c>
      <c r="C246">
        <f>Folha1!C246*1.0364*0.01</f>
        <v>0</v>
      </c>
      <c r="D246">
        <f>Folha1!D246*1.0364*0.01</f>
        <v>0</v>
      </c>
      <c r="E246">
        <f>Folha1!E246*1.0364*0.01</f>
        <v>0</v>
      </c>
      <c r="F246">
        <f>Folha1!F246*1.0364*0.01</f>
        <v>0</v>
      </c>
      <c r="G246">
        <f>Folha1!G246*1.0364*0.01</f>
        <v>0</v>
      </c>
      <c r="H246">
        <f>Folha1!H246*1.0364*0.01</f>
        <v>0</v>
      </c>
      <c r="I246">
        <f>Folha1!I246*1.0364*0.01</f>
        <v>0</v>
      </c>
      <c r="J246">
        <f>Folha1!J246*1.0364*0.01</f>
        <v>0</v>
      </c>
      <c r="K246">
        <f>Folha1!K246*1.0364*0.01</f>
        <v>0</v>
      </c>
      <c r="L246">
        <f>Folha1!L246*1.0364*0.01</f>
        <v>0</v>
      </c>
      <c r="M246">
        <f>Folha1!M246*1.0364*0.01</f>
        <v>0</v>
      </c>
      <c r="N246">
        <f>Folha1!N246*1.0364*0.01</f>
        <v>0</v>
      </c>
      <c r="O246">
        <f>Folha1!O246*1.0364*0.01</f>
        <v>0</v>
      </c>
      <c r="P246">
        <f>Folha1!P246*1.0364*0.01</f>
        <v>0</v>
      </c>
      <c r="Q246">
        <f>Folha1!Q246*1.0364*0.01</f>
        <v>0</v>
      </c>
      <c r="R246">
        <f>Folha1!R246*1.0364*0.01</f>
        <v>0</v>
      </c>
      <c r="S246">
        <f>Folha1!S246*1.0364*0.01</f>
        <v>0</v>
      </c>
      <c r="T246">
        <f>Folha1!T246*1.0364*0.01</f>
        <v>0</v>
      </c>
      <c r="U246">
        <f>Folha1!U246*1.0364*0.01</f>
        <v>0</v>
      </c>
      <c r="V246">
        <f>Folha1!V246*1.0364*0.01</f>
        <v>0</v>
      </c>
      <c r="W246">
        <f>Folha1!W246*1.0364*0.01</f>
        <v>0</v>
      </c>
      <c r="X246">
        <f>Folha1!X246*1.0364*0.01</f>
        <v>0</v>
      </c>
      <c r="Y246">
        <f>Folha1!Y246*1.0364*0.01</f>
        <v>0</v>
      </c>
      <c r="Z246">
        <f>Folha1!Z246*1.0364*0.01</f>
        <v>0</v>
      </c>
      <c r="AA246">
        <f>Folha1!AA246*1.0364*0.01</f>
        <v>0</v>
      </c>
      <c r="AB246">
        <f>Folha1!AB246*1.0364*0.01</f>
        <v>0</v>
      </c>
      <c r="AC246">
        <f>Folha1!AC246*1.0364*0.01</f>
        <v>0</v>
      </c>
      <c r="AD246">
        <f>Folha1!AD246*1.0364*0.01</f>
        <v>0</v>
      </c>
      <c r="AE246">
        <f>Folha1!AE246*1.0364*0.01</f>
        <v>0</v>
      </c>
    </row>
    <row r="247" spans="2:31" x14ac:dyDescent="0.3">
      <c r="B247">
        <f>Folha1!B247*1.0364*0.01</f>
        <v>0</v>
      </c>
      <c r="C247">
        <f>Folha1!C247*1.0364*0.01</f>
        <v>0</v>
      </c>
      <c r="D247">
        <f>Folha1!D247*1.0364*0.01</f>
        <v>0</v>
      </c>
      <c r="E247">
        <f>Folha1!E247*1.0364*0.01</f>
        <v>0</v>
      </c>
      <c r="F247">
        <f>Folha1!F247*1.0364*0.01</f>
        <v>0</v>
      </c>
      <c r="G247">
        <f>Folha1!G247*1.0364*0.01</f>
        <v>0</v>
      </c>
      <c r="H247">
        <f>Folha1!H247*1.0364*0.01</f>
        <v>0</v>
      </c>
      <c r="I247">
        <f>Folha1!I247*1.0364*0.01</f>
        <v>0</v>
      </c>
      <c r="J247">
        <f>Folha1!J247*1.0364*0.01</f>
        <v>0</v>
      </c>
      <c r="K247">
        <f>Folha1!K247*1.0364*0.01</f>
        <v>0</v>
      </c>
      <c r="L247">
        <f>Folha1!L247*1.0364*0.01</f>
        <v>0</v>
      </c>
      <c r="M247">
        <f>Folha1!M247*1.0364*0.01</f>
        <v>0</v>
      </c>
      <c r="N247">
        <f>Folha1!N247*1.0364*0.01</f>
        <v>0</v>
      </c>
      <c r="O247">
        <f>Folha1!O247*1.0364*0.01</f>
        <v>0</v>
      </c>
      <c r="P247">
        <f>Folha1!P247*1.0364*0.01</f>
        <v>0</v>
      </c>
      <c r="Q247">
        <f>Folha1!Q247*1.0364*0.01</f>
        <v>0</v>
      </c>
      <c r="R247">
        <f>Folha1!R247*1.0364*0.01</f>
        <v>0</v>
      </c>
      <c r="S247">
        <f>Folha1!S247*1.0364*0.01</f>
        <v>0</v>
      </c>
      <c r="T247">
        <f>Folha1!T247*1.0364*0.01</f>
        <v>0</v>
      </c>
      <c r="U247">
        <f>Folha1!U247*1.0364*0.01</f>
        <v>0</v>
      </c>
      <c r="V247">
        <f>Folha1!V247*1.0364*0.01</f>
        <v>0</v>
      </c>
      <c r="W247">
        <f>Folha1!W247*1.0364*0.01</f>
        <v>0</v>
      </c>
      <c r="X247">
        <f>Folha1!X247*1.0364*0.01</f>
        <v>0</v>
      </c>
      <c r="Y247">
        <f>Folha1!Y247*1.0364*0.01</f>
        <v>0</v>
      </c>
      <c r="Z247">
        <f>Folha1!Z247*1.0364*0.01</f>
        <v>0</v>
      </c>
      <c r="AA247">
        <f>Folha1!AA247*1.0364*0.01</f>
        <v>0</v>
      </c>
      <c r="AB247">
        <f>Folha1!AB247*1.0364*0.01</f>
        <v>0</v>
      </c>
      <c r="AC247">
        <f>Folha1!AC247*1.0364*0.01</f>
        <v>0</v>
      </c>
      <c r="AD247">
        <f>Folha1!AD247*1.0364*0.01</f>
        <v>0</v>
      </c>
      <c r="AE247">
        <f>Folha1!AE247*1.0364*0.01</f>
        <v>0</v>
      </c>
    </row>
    <row r="248" spans="2:31" x14ac:dyDescent="0.3">
      <c r="B248">
        <f>Folha1!B248*1.0364*0.01</f>
        <v>0</v>
      </c>
      <c r="C248">
        <f>Folha1!C248*1.0364*0.01</f>
        <v>0</v>
      </c>
      <c r="D248">
        <f>Folha1!D248*1.0364*0.01</f>
        <v>0</v>
      </c>
      <c r="E248">
        <f>Folha1!E248*1.0364*0.01</f>
        <v>0</v>
      </c>
      <c r="F248">
        <f>Folha1!F248*1.0364*0.01</f>
        <v>0</v>
      </c>
      <c r="G248">
        <f>Folha1!G248*1.0364*0.01</f>
        <v>0</v>
      </c>
      <c r="H248">
        <f>Folha1!H248*1.0364*0.01</f>
        <v>0</v>
      </c>
      <c r="I248">
        <f>Folha1!I248*1.0364*0.01</f>
        <v>0</v>
      </c>
      <c r="J248">
        <f>Folha1!J248*1.0364*0.01</f>
        <v>0</v>
      </c>
      <c r="K248">
        <f>Folha1!K248*1.0364*0.01</f>
        <v>0</v>
      </c>
      <c r="L248">
        <f>Folha1!L248*1.0364*0.01</f>
        <v>0</v>
      </c>
      <c r="M248">
        <f>Folha1!M248*1.0364*0.01</f>
        <v>0</v>
      </c>
      <c r="N248">
        <f>Folha1!N248*1.0364*0.01</f>
        <v>0</v>
      </c>
      <c r="O248">
        <f>Folha1!O248*1.0364*0.01</f>
        <v>0</v>
      </c>
      <c r="P248">
        <f>Folha1!P248*1.0364*0.01</f>
        <v>0</v>
      </c>
      <c r="Q248">
        <f>Folha1!Q248*1.0364*0.01</f>
        <v>0</v>
      </c>
      <c r="R248">
        <f>Folha1!R248*1.0364*0.01</f>
        <v>0</v>
      </c>
      <c r="S248">
        <f>Folha1!S248*1.0364*0.01</f>
        <v>0</v>
      </c>
      <c r="T248">
        <f>Folha1!T248*1.0364*0.01</f>
        <v>0</v>
      </c>
      <c r="U248">
        <f>Folha1!U248*1.0364*0.01</f>
        <v>0</v>
      </c>
      <c r="V248">
        <f>Folha1!V248*1.0364*0.01</f>
        <v>0</v>
      </c>
      <c r="W248">
        <f>Folha1!W248*1.0364*0.01</f>
        <v>0</v>
      </c>
      <c r="X248">
        <f>Folha1!X248*1.0364*0.01</f>
        <v>0</v>
      </c>
      <c r="Y248">
        <f>Folha1!Y248*1.0364*0.01</f>
        <v>0</v>
      </c>
      <c r="Z248">
        <f>Folha1!Z248*1.0364*0.01</f>
        <v>0</v>
      </c>
      <c r="AA248">
        <f>Folha1!AA248*1.0364*0.01</f>
        <v>0</v>
      </c>
      <c r="AB248">
        <f>Folha1!AB248*1.0364*0.01</f>
        <v>0</v>
      </c>
      <c r="AC248">
        <f>Folha1!AC248*1.0364*0.01</f>
        <v>0</v>
      </c>
      <c r="AD248">
        <f>Folha1!AD248*1.0364*0.01</f>
        <v>0</v>
      </c>
      <c r="AE248">
        <f>Folha1!AE248*1.0364*0.01</f>
        <v>0</v>
      </c>
    </row>
    <row r="249" spans="2:31" x14ac:dyDescent="0.3">
      <c r="B249">
        <f>Folha1!B249*1.0364*0.01</f>
        <v>0</v>
      </c>
      <c r="C249">
        <f>Folha1!C249*1.0364*0.01</f>
        <v>0</v>
      </c>
      <c r="D249">
        <f>Folha1!D249*1.0364*0.01</f>
        <v>0</v>
      </c>
      <c r="E249">
        <f>Folha1!E249*1.0364*0.01</f>
        <v>0</v>
      </c>
      <c r="F249">
        <f>Folha1!F249*1.0364*0.01</f>
        <v>0</v>
      </c>
      <c r="G249">
        <f>Folha1!G249*1.0364*0.01</f>
        <v>0</v>
      </c>
      <c r="H249">
        <f>Folha1!H249*1.0364*0.01</f>
        <v>0</v>
      </c>
      <c r="I249">
        <f>Folha1!I249*1.0364*0.01</f>
        <v>0</v>
      </c>
      <c r="J249">
        <f>Folha1!J249*1.0364*0.01</f>
        <v>0</v>
      </c>
      <c r="K249">
        <f>Folha1!K249*1.0364*0.01</f>
        <v>0</v>
      </c>
      <c r="L249">
        <f>Folha1!L249*1.0364*0.01</f>
        <v>0</v>
      </c>
      <c r="M249">
        <f>Folha1!M249*1.0364*0.01</f>
        <v>0</v>
      </c>
      <c r="N249">
        <f>Folha1!N249*1.0364*0.01</f>
        <v>0</v>
      </c>
      <c r="O249">
        <f>Folha1!O249*1.0364*0.01</f>
        <v>0</v>
      </c>
      <c r="P249">
        <f>Folha1!P249*1.0364*0.01</f>
        <v>0</v>
      </c>
      <c r="Q249">
        <f>Folha1!Q249*1.0364*0.01</f>
        <v>0</v>
      </c>
      <c r="R249">
        <f>Folha1!R249*1.0364*0.01</f>
        <v>0</v>
      </c>
      <c r="S249">
        <f>Folha1!S249*1.0364*0.01</f>
        <v>0</v>
      </c>
      <c r="T249">
        <f>Folha1!T249*1.0364*0.01</f>
        <v>0</v>
      </c>
      <c r="U249">
        <f>Folha1!U249*1.0364*0.01</f>
        <v>0</v>
      </c>
      <c r="V249">
        <f>Folha1!V249*1.0364*0.01</f>
        <v>0</v>
      </c>
      <c r="W249">
        <f>Folha1!W249*1.0364*0.01</f>
        <v>0</v>
      </c>
      <c r="X249">
        <f>Folha1!X249*1.0364*0.01</f>
        <v>0</v>
      </c>
      <c r="Y249">
        <f>Folha1!Y249*1.0364*0.01</f>
        <v>0</v>
      </c>
      <c r="Z249">
        <f>Folha1!Z249*1.0364*0.01</f>
        <v>0</v>
      </c>
      <c r="AA249">
        <f>Folha1!AA249*1.0364*0.01</f>
        <v>0</v>
      </c>
      <c r="AB249">
        <f>Folha1!AB249*1.0364*0.01</f>
        <v>0</v>
      </c>
      <c r="AC249">
        <f>Folha1!AC249*1.0364*0.01</f>
        <v>0</v>
      </c>
      <c r="AD249">
        <f>Folha1!AD249*1.0364*0.01</f>
        <v>0</v>
      </c>
      <c r="AE249">
        <f>Folha1!AE249*1.0364*0.01</f>
        <v>0</v>
      </c>
    </row>
    <row r="250" spans="2:31" x14ac:dyDescent="0.3">
      <c r="B250">
        <f>Folha1!B250*1.0364*0.01</f>
        <v>0</v>
      </c>
      <c r="C250">
        <f>Folha1!C250*1.0364*0.01</f>
        <v>0</v>
      </c>
      <c r="D250">
        <f>Folha1!D250*1.0364*0.01</f>
        <v>0</v>
      </c>
      <c r="E250">
        <f>Folha1!E250*1.0364*0.01</f>
        <v>0</v>
      </c>
      <c r="F250">
        <f>Folha1!F250*1.0364*0.01</f>
        <v>0</v>
      </c>
      <c r="G250">
        <f>Folha1!G250*1.0364*0.01</f>
        <v>0</v>
      </c>
      <c r="H250">
        <f>Folha1!H250*1.0364*0.01</f>
        <v>0</v>
      </c>
      <c r="I250">
        <f>Folha1!I250*1.0364*0.01</f>
        <v>0</v>
      </c>
      <c r="J250">
        <f>Folha1!J250*1.0364*0.01</f>
        <v>0</v>
      </c>
      <c r="K250">
        <f>Folha1!K250*1.0364*0.01</f>
        <v>0</v>
      </c>
      <c r="L250">
        <f>Folha1!L250*1.0364*0.01</f>
        <v>0</v>
      </c>
      <c r="M250">
        <f>Folha1!M250*1.0364*0.01</f>
        <v>0</v>
      </c>
      <c r="N250">
        <f>Folha1!N250*1.0364*0.01</f>
        <v>0</v>
      </c>
      <c r="O250">
        <f>Folha1!O250*1.0364*0.01</f>
        <v>0</v>
      </c>
      <c r="P250">
        <f>Folha1!P250*1.0364*0.01</f>
        <v>0</v>
      </c>
      <c r="Q250">
        <f>Folha1!Q250*1.0364*0.01</f>
        <v>0</v>
      </c>
      <c r="R250">
        <f>Folha1!R250*1.0364*0.01</f>
        <v>0</v>
      </c>
      <c r="S250">
        <f>Folha1!S250*1.0364*0.01</f>
        <v>0</v>
      </c>
      <c r="T250">
        <f>Folha1!T250*1.0364*0.01</f>
        <v>0</v>
      </c>
      <c r="U250">
        <f>Folha1!U250*1.0364*0.01</f>
        <v>0</v>
      </c>
      <c r="V250">
        <f>Folha1!V250*1.0364*0.01</f>
        <v>0</v>
      </c>
      <c r="W250">
        <f>Folha1!W250*1.0364*0.01</f>
        <v>0</v>
      </c>
      <c r="X250">
        <f>Folha1!X250*1.0364*0.01</f>
        <v>0</v>
      </c>
      <c r="Y250">
        <f>Folha1!Y250*1.0364*0.01</f>
        <v>0</v>
      </c>
      <c r="Z250">
        <f>Folha1!Z250*1.0364*0.01</f>
        <v>0</v>
      </c>
      <c r="AA250">
        <f>Folha1!AA250*1.0364*0.01</f>
        <v>0</v>
      </c>
      <c r="AB250">
        <f>Folha1!AB250*1.0364*0.01</f>
        <v>0</v>
      </c>
      <c r="AC250">
        <f>Folha1!AC250*1.0364*0.01</f>
        <v>0</v>
      </c>
      <c r="AD250">
        <f>Folha1!AD250*1.0364*0.01</f>
        <v>0</v>
      </c>
      <c r="AE250">
        <f>Folha1!AE250*1.0364*0.01</f>
        <v>0</v>
      </c>
    </row>
    <row r="251" spans="2:31" x14ac:dyDescent="0.3">
      <c r="B251">
        <f>Folha1!B251*1.0364*0.01</f>
        <v>0</v>
      </c>
      <c r="C251">
        <f>Folha1!C251*1.0364*0.01</f>
        <v>0</v>
      </c>
      <c r="D251">
        <f>Folha1!D251*1.0364*0.01</f>
        <v>0</v>
      </c>
      <c r="E251">
        <f>Folha1!E251*1.0364*0.01</f>
        <v>0</v>
      </c>
      <c r="F251">
        <f>Folha1!F251*1.0364*0.01</f>
        <v>0</v>
      </c>
      <c r="G251">
        <f>Folha1!G251*1.0364*0.01</f>
        <v>0</v>
      </c>
      <c r="H251">
        <f>Folha1!H251*1.0364*0.01</f>
        <v>0</v>
      </c>
      <c r="I251">
        <f>Folha1!I251*1.0364*0.01</f>
        <v>0</v>
      </c>
      <c r="J251">
        <f>Folha1!J251*1.0364*0.01</f>
        <v>0</v>
      </c>
      <c r="K251">
        <f>Folha1!K251*1.0364*0.01</f>
        <v>0</v>
      </c>
      <c r="L251">
        <f>Folha1!L251*1.0364*0.01</f>
        <v>0</v>
      </c>
      <c r="M251">
        <f>Folha1!M251*1.0364*0.01</f>
        <v>0</v>
      </c>
      <c r="N251">
        <f>Folha1!N251*1.0364*0.01</f>
        <v>0</v>
      </c>
      <c r="O251">
        <f>Folha1!O251*1.0364*0.01</f>
        <v>0</v>
      </c>
      <c r="P251">
        <f>Folha1!P251*1.0364*0.01</f>
        <v>0</v>
      </c>
      <c r="Q251">
        <f>Folha1!Q251*1.0364*0.01</f>
        <v>0</v>
      </c>
      <c r="R251">
        <f>Folha1!R251*1.0364*0.01</f>
        <v>0</v>
      </c>
      <c r="S251">
        <f>Folha1!S251*1.0364*0.01</f>
        <v>0</v>
      </c>
      <c r="T251">
        <f>Folha1!T251*1.0364*0.01</f>
        <v>0</v>
      </c>
      <c r="U251">
        <f>Folha1!U251*1.0364*0.01</f>
        <v>0</v>
      </c>
      <c r="V251">
        <f>Folha1!V251*1.0364*0.01</f>
        <v>0</v>
      </c>
      <c r="W251">
        <f>Folha1!W251*1.0364*0.01</f>
        <v>0</v>
      </c>
      <c r="X251">
        <f>Folha1!X251*1.0364*0.01</f>
        <v>0</v>
      </c>
      <c r="Y251">
        <f>Folha1!Y251*1.0364*0.01</f>
        <v>0</v>
      </c>
      <c r="Z251">
        <f>Folha1!Z251*1.0364*0.01</f>
        <v>0</v>
      </c>
      <c r="AA251">
        <f>Folha1!AA251*1.0364*0.01</f>
        <v>0</v>
      </c>
      <c r="AB251">
        <f>Folha1!AB251*1.0364*0.01</f>
        <v>0</v>
      </c>
      <c r="AC251">
        <f>Folha1!AC251*1.0364*0.01</f>
        <v>0</v>
      </c>
      <c r="AD251">
        <f>Folha1!AD251*1.0364*0.01</f>
        <v>0</v>
      </c>
      <c r="AE251">
        <f>Folha1!AE251*1.0364*0.01</f>
        <v>0</v>
      </c>
    </row>
    <row r="252" spans="2:31" x14ac:dyDescent="0.3">
      <c r="B252">
        <f>Folha1!B252*1.0364*0.01</f>
        <v>0</v>
      </c>
      <c r="C252">
        <f>Folha1!C252*1.0364*0.01</f>
        <v>0</v>
      </c>
      <c r="D252">
        <f>Folha1!D252*1.0364*0.01</f>
        <v>0</v>
      </c>
      <c r="E252">
        <f>Folha1!E252*1.0364*0.01</f>
        <v>0</v>
      </c>
      <c r="F252">
        <f>Folha1!F252*1.0364*0.01</f>
        <v>0</v>
      </c>
      <c r="G252">
        <f>Folha1!G252*1.0364*0.01</f>
        <v>0</v>
      </c>
      <c r="H252">
        <f>Folha1!H252*1.0364*0.01</f>
        <v>0</v>
      </c>
      <c r="I252">
        <f>Folha1!I252*1.0364*0.01</f>
        <v>0</v>
      </c>
      <c r="J252">
        <f>Folha1!J252*1.0364*0.01</f>
        <v>0</v>
      </c>
      <c r="K252">
        <f>Folha1!K252*1.0364*0.01</f>
        <v>0</v>
      </c>
      <c r="L252">
        <f>Folha1!L252*1.0364*0.01</f>
        <v>0</v>
      </c>
      <c r="M252">
        <f>Folha1!M252*1.0364*0.01</f>
        <v>0</v>
      </c>
      <c r="N252">
        <f>Folha1!N252*1.0364*0.01</f>
        <v>0</v>
      </c>
      <c r="O252">
        <f>Folha1!O252*1.0364*0.01</f>
        <v>0</v>
      </c>
      <c r="P252">
        <f>Folha1!P252*1.0364*0.01</f>
        <v>0</v>
      </c>
      <c r="Q252">
        <f>Folha1!Q252*1.0364*0.01</f>
        <v>0</v>
      </c>
      <c r="R252">
        <f>Folha1!R252*1.0364*0.01</f>
        <v>0</v>
      </c>
      <c r="S252">
        <f>Folha1!S252*1.0364*0.01</f>
        <v>0</v>
      </c>
      <c r="T252">
        <f>Folha1!T252*1.0364*0.01</f>
        <v>0</v>
      </c>
      <c r="U252">
        <f>Folha1!U252*1.0364*0.01</f>
        <v>0</v>
      </c>
      <c r="V252">
        <f>Folha1!V252*1.0364*0.01</f>
        <v>0</v>
      </c>
      <c r="W252">
        <f>Folha1!W252*1.0364*0.01</f>
        <v>0</v>
      </c>
      <c r="X252">
        <f>Folha1!X252*1.0364*0.01</f>
        <v>0</v>
      </c>
      <c r="Y252">
        <f>Folha1!Y252*1.0364*0.01</f>
        <v>0</v>
      </c>
      <c r="Z252">
        <f>Folha1!Z252*1.0364*0.01</f>
        <v>0</v>
      </c>
      <c r="AA252">
        <f>Folha1!AA252*1.0364*0.01</f>
        <v>0</v>
      </c>
      <c r="AB252">
        <f>Folha1!AB252*1.0364*0.01</f>
        <v>0</v>
      </c>
      <c r="AC252">
        <f>Folha1!AC252*1.0364*0.01</f>
        <v>0</v>
      </c>
      <c r="AD252">
        <f>Folha1!AD252*1.0364*0.01</f>
        <v>0</v>
      </c>
      <c r="AE252">
        <f>Folha1!AE252*1.0364*0.01</f>
        <v>0</v>
      </c>
    </row>
    <row r="253" spans="2:31" x14ac:dyDescent="0.3">
      <c r="B253">
        <f>Folha1!B253*1.0364*0.01</f>
        <v>0</v>
      </c>
      <c r="C253">
        <f>Folha1!C253*1.0364*0.01</f>
        <v>0</v>
      </c>
      <c r="D253">
        <f>Folha1!D253*1.0364*0.01</f>
        <v>0</v>
      </c>
      <c r="E253">
        <f>Folha1!E253*1.0364*0.01</f>
        <v>0</v>
      </c>
      <c r="F253">
        <f>Folha1!F253*1.0364*0.01</f>
        <v>0</v>
      </c>
      <c r="G253">
        <f>Folha1!G253*1.0364*0.01</f>
        <v>0</v>
      </c>
      <c r="H253">
        <f>Folha1!H253*1.0364*0.01</f>
        <v>0</v>
      </c>
      <c r="I253">
        <f>Folha1!I253*1.0364*0.01</f>
        <v>0</v>
      </c>
      <c r="J253">
        <f>Folha1!J253*1.0364*0.01</f>
        <v>0</v>
      </c>
      <c r="K253">
        <f>Folha1!K253*1.0364*0.01</f>
        <v>0</v>
      </c>
      <c r="L253">
        <f>Folha1!L253*1.0364*0.01</f>
        <v>0</v>
      </c>
      <c r="M253">
        <f>Folha1!M253*1.0364*0.01</f>
        <v>0</v>
      </c>
      <c r="N253">
        <f>Folha1!N253*1.0364*0.01</f>
        <v>0</v>
      </c>
      <c r="O253">
        <f>Folha1!O253*1.0364*0.01</f>
        <v>0</v>
      </c>
      <c r="P253">
        <f>Folha1!P253*1.0364*0.01</f>
        <v>0</v>
      </c>
      <c r="Q253">
        <f>Folha1!Q253*1.0364*0.01</f>
        <v>0</v>
      </c>
      <c r="R253">
        <f>Folha1!R253*1.0364*0.01</f>
        <v>0</v>
      </c>
      <c r="S253">
        <f>Folha1!S253*1.0364*0.01</f>
        <v>0</v>
      </c>
      <c r="T253">
        <f>Folha1!T253*1.0364*0.01</f>
        <v>0</v>
      </c>
      <c r="U253">
        <f>Folha1!U253*1.0364*0.01</f>
        <v>0</v>
      </c>
      <c r="V253">
        <f>Folha1!V253*1.0364*0.01</f>
        <v>0</v>
      </c>
      <c r="W253">
        <f>Folha1!W253*1.0364*0.01</f>
        <v>0</v>
      </c>
      <c r="X253">
        <f>Folha1!X253*1.0364*0.01</f>
        <v>0</v>
      </c>
      <c r="Y253">
        <f>Folha1!Y253*1.0364*0.01</f>
        <v>0</v>
      </c>
      <c r="Z253">
        <f>Folha1!Z253*1.0364*0.01</f>
        <v>0</v>
      </c>
      <c r="AA253">
        <f>Folha1!AA253*1.0364*0.01</f>
        <v>0</v>
      </c>
      <c r="AB253">
        <f>Folha1!AB253*1.0364*0.01</f>
        <v>0</v>
      </c>
      <c r="AC253">
        <f>Folha1!AC253*1.0364*0.01</f>
        <v>0</v>
      </c>
      <c r="AD253">
        <f>Folha1!AD253*1.0364*0.01</f>
        <v>0</v>
      </c>
      <c r="AE253">
        <f>Folha1!AE253*1.0364*0.01</f>
        <v>0</v>
      </c>
    </row>
    <row r="254" spans="2:31" x14ac:dyDescent="0.3">
      <c r="B254">
        <f>Folha1!B254*1.0364*0.01</f>
        <v>0</v>
      </c>
      <c r="C254">
        <f>Folha1!C254*1.0364*0.01</f>
        <v>0</v>
      </c>
      <c r="D254">
        <f>Folha1!D254*1.0364*0.01</f>
        <v>0</v>
      </c>
      <c r="E254">
        <f>Folha1!E254*1.0364*0.01</f>
        <v>0</v>
      </c>
      <c r="F254">
        <f>Folha1!F254*1.0364*0.01</f>
        <v>0</v>
      </c>
      <c r="G254">
        <f>Folha1!G254*1.0364*0.01</f>
        <v>0</v>
      </c>
      <c r="H254">
        <f>Folha1!H254*1.0364*0.01</f>
        <v>0</v>
      </c>
      <c r="I254">
        <f>Folha1!I254*1.0364*0.01</f>
        <v>0</v>
      </c>
      <c r="J254">
        <f>Folha1!J254*1.0364*0.01</f>
        <v>0</v>
      </c>
      <c r="K254">
        <f>Folha1!K254*1.0364*0.01</f>
        <v>0</v>
      </c>
      <c r="L254">
        <f>Folha1!L254*1.0364*0.01</f>
        <v>0</v>
      </c>
      <c r="M254">
        <f>Folha1!M254*1.0364*0.01</f>
        <v>0</v>
      </c>
      <c r="N254">
        <f>Folha1!N254*1.0364*0.01</f>
        <v>0</v>
      </c>
      <c r="O254">
        <f>Folha1!O254*1.0364*0.01</f>
        <v>0</v>
      </c>
      <c r="P254">
        <f>Folha1!P254*1.0364*0.01</f>
        <v>0</v>
      </c>
      <c r="Q254">
        <f>Folha1!Q254*1.0364*0.01</f>
        <v>0</v>
      </c>
      <c r="R254">
        <f>Folha1!R254*1.0364*0.01</f>
        <v>0</v>
      </c>
      <c r="S254">
        <f>Folha1!S254*1.0364*0.01</f>
        <v>0</v>
      </c>
      <c r="T254">
        <f>Folha1!T254*1.0364*0.01</f>
        <v>0</v>
      </c>
      <c r="U254">
        <f>Folha1!U254*1.0364*0.01</f>
        <v>0</v>
      </c>
      <c r="V254">
        <f>Folha1!V254*1.0364*0.01</f>
        <v>0</v>
      </c>
      <c r="W254">
        <f>Folha1!W254*1.0364*0.01</f>
        <v>0</v>
      </c>
      <c r="X254">
        <f>Folha1!X254*1.0364*0.01</f>
        <v>0</v>
      </c>
      <c r="Y254">
        <f>Folha1!Y254*1.0364*0.01</f>
        <v>0</v>
      </c>
      <c r="Z254">
        <f>Folha1!Z254*1.0364*0.01</f>
        <v>0</v>
      </c>
      <c r="AA254">
        <f>Folha1!AA254*1.0364*0.01</f>
        <v>0</v>
      </c>
      <c r="AB254">
        <f>Folha1!AB254*1.0364*0.01</f>
        <v>0</v>
      </c>
      <c r="AC254">
        <f>Folha1!AC254*1.0364*0.01</f>
        <v>0</v>
      </c>
      <c r="AD254">
        <f>Folha1!AD254*1.0364*0.01</f>
        <v>0</v>
      </c>
      <c r="AE254">
        <f>Folha1!AE254*1.0364*0.01</f>
        <v>0</v>
      </c>
    </row>
    <row r="255" spans="2:31" x14ac:dyDescent="0.3">
      <c r="B255">
        <f>Folha1!B255*1.0364*0.01</f>
        <v>0</v>
      </c>
      <c r="C255">
        <f>Folha1!C255*1.0364*0.01</f>
        <v>0</v>
      </c>
      <c r="D255">
        <f>Folha1!D255*1.0364*0.01</f>
        <v>0</v>
      </c>
      <c r="E255">
        <f>Folha1!E255*1.0364*0.01</f>
        <v>0</v>
      </c>
      <c r="F255">
        <f>Folha1!F255*1.0364*0.01</f>
        <v>0</v>
      </c>
      <c r="G255">
        <f>Folha1!G255*1.0364*0.01</f>
        <v>0</v>
      </c>
      <c r="H255">
        <f>Folha1!H255*1.0364*0.01</f>
        <v>0</v>
      </c>
      <c r="I255">
        <f>Folha1!I255*1.0364*0.01</f>
        <v>0</v>
      </c>
      <c r="J255">
        <f>Folha1!J255*1.0364*0.01</f>
        <v>0</v>
      </c>
      <c r="K255">
        <f>Folha1!K255*1.0364*0.01</f>
        <v>0</v>
      </c>
      <c r="L255">
        <f>Folha1!L255*1.0364*0.01</f>
        <v>0</v>
      </c>
      <c r="M255">
        <f>Folha1!M255*1.0364*0.01</f>
        <v>0</v>
      </c>
      <c r="N255">
        <f>Folha1!N255*1.0364*0.01</f>
        <v>0</v>
      </c>
      <c r="O255">
        <f>Folha1!O255*1.0364*0.01</f>
        <v>0</v>
      </c>
      <c r="P255">
        <f>Folha1!P255*1.0364*0.01</f>
        <v>0</v>
      </c>
      <c r="Q255">
        <f>Folha1!Q255*1.0364*0.01</f>
        <v>0</v>
      </c>
      <c r="R255">
        <f>Folha1!R255*1.0364*0.01</f>
        <v>0</v>
      </c>
      <c r="S255">
        <f>Folha1!S255*1.0364*0.01</f>
        <v>0</v>
      </c>
      <c r="T255">
        <f>Folha1!T255*1.0364*0.01</f>
        <v>0</v>
      </c>
      <c r="U255">
        <f>Folha1!U255*1.0364*0.01</f>
        <v>0</v>
      </c>
      <c r="V255">
        <f>Folha1!V255*1.0364*0.01</f>
        <v>0</v>
      </c>
      <c r="W255">
        <f>Folha1!W255*1.0364*0.01</f>
        <v>0</v>
      </c>
      <c r="X255">
        <f>Folha1!X255*1.0364*0.01</f>
        <v>0</v>
      </c>
      <c r="Y255">
        <f>Folha1!Y255*1.0364*0.01</f>
        <v>0</v>
      </c>
      <c r="Z255">
        <f>Folha1!Z255*1.0364*0.01</f>
        <v>0</v>
      </c>
      <c r="AA255">
        <f>Folha1!AA255*1.0364*0.01</f>
        <v>0</v>
      </c>
      <c r="AB255">
        <f>Folha1!AB255*1.0364*0.01</f>
        <v>0</v>
      </c>
      <c r="AC255">
        <f>Folha1!AC255*1.0364*0.01</f>
        <v>0</v>
      </c>
      <c r="AD255">
        <f>Folha1!AD255*1.0364*0.01</f>
        <v>0</v>
      </c>
      <c r="AE255">
        <f>Folha1!AE255*1.0364*0.01</f>
        <v>0</v>
      </c>
    </row>
    <row r="256" spans="2:31" x14ac:dyDescent="0.3">
      <c r="B256">
        <f>Folha1!B256*1.0364*0.01</f>
        <v>0</v>
      </c>
      <c r="C256">
        <f>Folha1!C256*1.0364*0.01</f>
        <v>0</v>
      </c>
      <c r="D256">
        <f>Folha1!D256*1.0364*0.01</f>
        <v>0</v>
      </c>
      <c r="E256">
        <f>Folha1!E256*1.0364*0.01</f>
        <v>0</v>
      </c>
      <c r="F256">
        <f>Folha1!F256*1.0364*0.01</f>
        <v>0</v>
      </c>
      <c r="G256">
        <f>Folha1!G256*1.0364*0.01</f>
        <v>0</v>
      </c>
      <c r="H256">
        <f>Folha1!H256*1.0364*0.01</f>
        <v>0</v>
      </c>
      <c r="I256">
        <f>Folha1!I256*1.0364*0.01</f>
        <v>0</v>
      </c>
      <c r="J256">
        <f>Folha1!J256*1.0364*0.01</f>
        <v>0</v>
      </c>
      <c r="K256">
        <f>Folha1!K256*1.0364*0.01</f>
        <v>0</v>
      </c>
      <c r="L256">
        <f>Folha1!L256*1.0364*0.01</f>
        <v>0</v>
      </c>
      <c r="M256">
        <f>Folha1!M256*1.0364*0.01</f>
        <v>0</v>
      </c>
      <c r="N256">
        <f>Folha1!N256*1.0364*0.01</f>
        <v>0</v>
      </c>
      <c r="O256">
        <f>Folha1!O256*1.0364*0.01</f>
        <v>0</v>
      </c>
      <c r="P256">
        <f>Folha1!P256*1.0364*0.01</f>
        <v>0</v>
      </c>
      <c r="Q256">
        <f>Folha1!Q256*1.0364*0.01</f>
        <v>0</v>
      </c>
      <c r="R256">
        <f>Folha1!R256*1.0364*0.01</f>
        <v>0</v>
      </c>
      <c r="S256">
        <f>Folha1!S256*1.0364*0.01</f>
        <v>0</v>
      </c>
      <c r="T256">
        <f>Folha1!T256*1.0364*0.01</f>
        <v>0</v>
      </c>
      <c r="U256">
        <f>Folha1!U256*1.0364*0.01</f>
        <v>0</v>
      </c>
      <c r="V256">
        <f>Folha1!V256*1.0364*0.01</f>
        <v>0</v>
      </c>
      <c r="W256">
        <f>Folha1!W256*1.0364*0.01</f>
        <v>0</v>
      </c>
      <c r="X256">
        <f>Folha1!X256*1.0364*0.01</f>
        <v>0</v>
      </c>
      <c r="Y256">
        <f>Folha1!Y256*1.0364*0.01</f>
        <v>0</v>
      </c>
      <c r="Z256">
        <f>Folha1!Z256*1.0364*0.01</f>
        <v>0</v>
      </c>
      <c r="AA256">
        <f>Folha1!AA256*1.0364*0.01</f>
        <v>0</v>
      </c>
      <c r="AB256">
        <f>Folha1!AB256*1.0364*0.01</f>
        <v>0</v>
      </c>
      <c r="AC256">
        <f>Folha1!AC256*1.0364*0.01</f>
        <v>0</v>
      </c>
      <c r="AD256">
        <f>Folha1!AD256*1.0364*0.01</f>
        <v>0</v>
      </c>
      <c r="AE256">
        <f>Folha1!AE256*1.0364*0.01</f>
        <v>0</v>
      </c>
    </row>
    <row r="257" spans="2:31" x14ac:dyDescent="0.3">
      <c r="B257">
        <f>Folha1!B257*1.0364*0.01</f>
        <v>0</v>
      </c>
      <c r="C257">
        <f>Folha1!C257*1.0364*0.01</f>
        <v>0</v>
      </c>
      <c r="D257">
        <f>Folha1!D257*1.0364*0.01</f>
        <v>0</v>
      </c>
      <c r="E257">
        <f>Folha1!E257*1.0364*0.01</f>
        <v>0</v>
      </c>
      <c r="F257">
        <f>Folha1!F257*1.0364*0.01</f>
        <v>0</v>
      </c>
      <c r="G257">
        <f>Folha1!G257*1.0364*0.01</f>
        <v>0</v>
      </c>
      <c r="H257">
        <f>Folha1!H257*1.0364*0.01</f>
        <v>0</v>
      </c>
      <c r="I257">
        <f>Folha1!I257*1.0364*0.01</f>
        <v>0</v>
      </c>
      <c r="J257">
        <f>Folha1!J257*1.0364*0.01</f>
        <v>0</v>
      </c>
      <c r="K257">
        <f>Folha1!K257*1.0364*0.01</f>
        <v>0</v>
      </c>
      <c r="L257">
        <f>Folha1!L257*1.0364*0.01</f>
        <v>0</v>
      </c>
      <c r="M257">
        <f>Folha1!M257*1.0364*0.01</f>
        <v>0</v>
      </c>
      <c r="N257">
        <f>Folha1!N257*1.0364*0.01</f>
        <v>0</v>
      </c>
      <c r="O257">
        <f>Folha1!O257*1.0364*0.01</f>
        <v>0</v>
      </c>
      <c r="P257">
        <f>Folha1!P257*1.0364*0.01</f>
        <v>0</v>
      </c>
      <c r="Q257">
        <f>Folha1!Q257*1.0364*0.01</f>
        <v>0</v>
      </c>
      <c r="R257">
        <f>Folha1!R257*1.0364*0.01</f>
        <v>0</v>
      </c>
      <c r="S257">
        <f>Folha1!S257*1.0364*0.01</f>
        <v>0</v>
      </c>
      <c r="T257">
        <f>Folha1!T257*1.0364*0.01</f>
        <v>0</v>
      </c>
      <c r="U257">
        <f>Folha1!U257*1.0364*0.01</f>
        <v>0</v>
      </c>
      <c r="V257">
        <f>Folha1!V257*1.0364*0.01</f>
        <v>0</v>
      </c>
      <c r="W257">
        <f>Folha1!W257*1.0364*0.01</f>
        <v>0</v>
      </c>
      <c r="X257">
        <f>Folha1!X257*1.0364*0.01</f>
        <v>0</v>
      </c>
      <c r="Y257">
        <f>Folha1!Y257*1.0364*0.01</f>
        <v>0</v>
      </c>
      <c r="Z257">
        <f>Folha1!Z257*1.0364*0.01</f>
        <v>0</v>
      </c>
      <c r="AA257">
        <f>Folha1!AA257*1.0364*0.01</f>
        <v>0</v>
      </c>
      <c r="AB257">
        <f>Folha1!AB257*1.0364*0.01</f>
        <v>0</v>
      </c>
      <c r="AC257">
        <f>Folha1!AC257*1.0364*0.01</f>
        <v>0</v>
      </c>
      <c r="AD257">
        <f>Folha1!AD257*1.0364*0.01</f>
        <v>0</v>
      </c>
      <c r="AE257">
        <f>Folha1!AE257*1.0364*0.01</f>
        <v>0</v>
      </c>
    </row>
    <row r="258" spans="2:31" x14ac:dyDescent="0.3">
      <c r="B258">
        <f>Folha1!B258*1.0364*0.01</f>
        <v>0</v>
      </c>
      <c r="C258">
        <f>Folha1!C258*1.0364*0.01</f>
        <v>0</v>
      </c>
      <c r="D258">
        <f>Folha1!D258*1.0364*0.01</f>
        <v>0</v>
      </c>
      <c r="E258">
        <f>Folha1!E258*1.0364*0.01</f>
        <v>0</v>
      </c>
      <c r="F258">
        <f>Folha1!F258*1.0364*0.01</f>
        <v>0</v>
      </c>
      <c r="G258">
        <f>Folha1!G258*1.0364*0.01</f>
        <v>0</v>
      </c>
      <c r="H258">
        <f>Folha1!H258*1.0364*0.01</f>
        <v>0</v>
      </c>
      <c r="I258">
        <f>Folha1!I258*1.0364*0.01</f>
        <v>0</v>
      </c>
      <c r="J258">
        <f>Folha1!J258*1.0364*0.01</f>
        <v>0</v>
      </c>
      <c r="K258">
        <f>Folha1!K258*1.0364*0.01</f>
        <v>0</v>
      </c>
      <c r="L258">
        <f>Folha1!L258*1.0364*0.01</f>
        <v>0</v>
      </c>
      <c r="M258">
        <f>Folha1!M258*1.0364*0.01</f>
        <v>0</v>
      </c>
      <c r="N258">
        <f>Folha1!N258*1.0364*0.01</f>
        <v>0</v>
      </c>
      <c r="O258">
        <f>Folha1!O258*1.0364*0.01</f>
        <v>0</v>
      </c>
      <c r="P258">
        <f>Folha1!P258*1.0364*0.01</f>
        <v>0</v>
      </c>
      <c r="Q258">
        <f>Folha1!Q258*1.0364*0.01</f>
        <v>0</v>
      </c>
      <c r="R258">
        <f>Folha1!R258*1.0364*0.01</f>
        <v>0</v>
      </c>
      <c r="S258">
        <f>Folha1!S258*1.0364*0.01</f>
        <v>0</v>
      </c>
      <c r="T258">
        <f>Folha1!T258*1.0364*0.01</f>
        <v>0</v>
      </c>
      <c r="U258">
        <f>Folha1!U258*1.0364*0.01</f>
        <v>0</v>
      </c>
      <c r="V258">
        <f>Folha1!V258*1.0364*0.01</f>
        <v>0</v>
      </c>
      <c r="W258">
        <f>Folha1!W258*1.0364*0.01</f>
        <v>0</v>
      </c>
      <c r="X258">
        <f>Folha1!X258*1.0364*0.01</f>
        <v>0</v>
      </c>
      <c r="Y258">
        <f>Folha1!Y258*1.0364*0.01</f>
        <v>0</v>
      </c>
      <c r="Z258">
        <f>Folha1!Z258*1.0364*0.01</f>
        <v>0</v>
      </c>
      <c r="AA258">
        <f>Folha1!AA258*1.0364*0.01</f>
        <v>0</v>
      </c>
      <c r="AB258">
        <f>Folha1!AB258*1.0364*0.01</f>
        <v>0</v>
      </c>
      <c r="AC258">
        <f>Folha1!AC258*1.0364*0.01</f>
        <v>0</v>
      </c>
      <c r="AD258">
        <f>Folha1!AD258*1.0364*0.01</f>
        <v>0</v>
      </c>
      <c r="AE258">
        <f>Folha1!AE258*1.0364*0.01</f>
        <v>0</v>
      </c>
    </row>
    <row r="259" spans="2:31" x14ac:dyDescent="0.3">
      <c r="B259">
        <f>Folha1!B259*1.0364*0.01</f>
        <v>0</v>
      </c>
      <c r="C259">
        <f>Folha1!C259*1.0364*0.01</f>
        <v>0</v>
      </c>
      <c r="D259">
        <f>Folha1!D259*1.0364*0.01</f>
        <v>0</v>
      </c>
      <c r="E259">
        <f>Folha1!E259*1.0364*0.01</f>
        <v>0</v>
      </c>
      <c r="F259">
        <f>Folha1!F259*1.0364*0.01</f>
        <v>0</v>
      </c>
      <c r="G259">
        <f>Folha1!G259*1.0364*0.01</f>
        <v>0</v>
      </c>
      <c r="H259">
        <f>Folha1!H259*1.0364*0.01</f>
        <v>0</v>
      </c>
      <c r="I259">
        <f>Folha1!I259*1.0364*0.01</f>
        <v>0</v>
      </c>
      <c r="J259">
        <f>Folha1!J259*1.0364*0.01</f>
        <v>0</v>
      </c>
      <c r="K259">
        <f>Folha1!K259*1.0364*0.01</f>
        <v>0</v>
      </c>
      <c r="L259">
        <f>Folha1!L259*1.0364*0.01</f>
        <v>0</v>
      </c>
      <c r="M259">
        <f>Folha1!M259*1.0364*0.01</f>
        <v>0</v>
      </c>
      <c r="N259">
        <f>Folha1!N259*1.0364*0.01</f>
        <v>0</v>
      </c>
      <c r="O259">
        <f>Folha1!O259*1.0364*0.01</f>
        <v>0</v>
      </c>
      <c r="P259">
        <f>Folha1!P259*1.0364*0.01</f>
        <v>0</v>
      </c>
      <c r="Q259">
        <f>Folha1!Q259*1.0364*0.01</f>
        <v>0</v>
      </c>
      <c r="R259">
        <f>Folha1!R259*1.0364*0.01</f>
        <v>0</v>
      </c>
      <c r="S259">
        <f>Folha1!S259*1.0364*0.01</f>
        <v>0</v>
      </c>
      <c r="T259">
        <f>Folha1!T259*1.0364*0.01</f>
        <v>0</v>
      </c>
      <c r="U259">
        <f>Folha1!U259*1.0364*0.01</f>
        <v>0</v>
      </c>
      <c r="V259">
        <f>Folha1!V259*1.0364*0.01</f>
        <v>0</v>
      </c>
      <c r="W259">
        <f>Folha1!W259*1.0364*0.01</f>
        <v>0</v>
      </c>
      <c r="X259">
        <f>Folha1!X259*1.0364*0.01</f>
        <v>0</v>
      </c>
      <c r="Y259">
        <f>Folha1!Y259*1.0364*0.01</f>
        <v>0</v>
      </c>
      <c r="Z259">
        <f>Folha1!Z259*1.0364*0.01</f>
        <v>0</v>
      </c>
      <c r="AA259">
        <f>Folha1!AA259*1.0364*0.01</f>
        <v>0</v>
      </c>
      <c r="AB259">
        <f>Folha1!AB259*1.0364*0.01</f>
        <v>0</v>
      </c>
      <c r="AC259">
        <f>Folha1!AC259*1.0364*0.01</f>
        <v>0</v>
      </c>
      <c r="AD259">
        <f>Folha1!AD259*1.0364*0.01</f>
        <v>0</v>
      </c>
      <c r="AE259">
        <f>Folha1!AE259*1.0364*0.01</f>
        <v>0</v>
      </c>
    </row>
    <row r="260" spans="2:31" x14ac:dyDescent="0.3">
      <c r="B260">
        <f>Folha1!B260*1.0364*0.01</f>
        <v>0</v>
      </c>
      <c r="C260">
        <f>Folha1!C260*1.0364*0.01</f>
        <v>0</v>
      </c>
      <c r="D260">
        <f>Folha1!D260*1.0364*0.01</f>
        <v>0</v>
      </c>
      <c r="E260">
        <f>Folha1!E260*1.0364*0.01</f>
        <v>0</v>
      </c>
      <c r="F260">
        <f>Folha1!F260*1.0364*0.01</f>
        <v>0</v>
      </c>
      <c r="G260">
        <f>Folha1!G260*1.0364*0.01</f>
        <v>0</v>
      </c>
      <c r="H260">
        <f>Folha1!H260*1.0364*0.01</f>
        <v>0</v>
      </c>
      <c r="I260">
        <f>Folha1!I260*1.0364*0.01</f>
        <v>0</v>
      </c>
      <c r="J260">
        <f>Folha1!J260*1.0364*0.01</f>
        <v>0</v>
      </c>
      <c r="K260">
        <f>Folha1!K260*1.0364*0.01</f>
        <v>0</v>
      </c>
      <c r="L260">
        <f>Folha1!L260*1.0364*0.01</f>
        <v>0</v>
      </c>
      <c r="M260">
        <f>Folha1!M260*1.0364*0.01</f>
        <v>0</v>
      </c>
      <c r="N260">
        <f>Folha1!N260*1.0364*0.01</f>
        <v>0</v>
      </c>
      <c r="O260">
        <f>Folha1!O260*1.0364*0.01</f>
        <v>0</v>
      </c>
      <c r="P260">
        <f>Folha1!P260*1.0364*0.01</f>
        <v>0</v>
      </c>
      <c r="Q260">
        <f>Folha1!Q260*1.0364*0.01</f>
        <v>0</v>
      </c>
      <c r="R260">
        <f>Folha1!R260*1.0364*0.01</f>
        <v>0</v>
      </c>
      <c r="S260">
        <f>Folha1!S260*1.0364*0.01</f>
        <v>0</v>
      </c>
      <c r="T260">
        <f>Folha1!T260*1.0364*0.01</f>
        <v>0</v>
      </c>
      <c r="U260">
        <f>Folha1!U260*1.0364*0.01</f>
        <v>0</v>
      </c>
      <c r="V260">
        <f>Folha1!V260*1.0364*0.01</f>
        <v>0</v>
      </c>
      <c r="W260">
        <f>Folha1!W260*1.0364*0.01</f>
        <v>0</v>
      </c>
      <c r="X260">
        <f>Folha1!X260*1.0364*0.01</f>
        <v>0</v>
      </c>
      <c r="Y260">
        <f>Folha1!Y260*1.0364*0.01</f>
        <v>0</v>
      </c>
      <c r="Z260">
        <f>Folha1!Z260*1.0364*0.01</f>
        <v>0</v>
      </c>
      <c r="AA260">
        <f>Folha1!AA260*1.0364*0.01</f>
        <v>0</v>
      </c>
      <c r="AB260">
        <f>Folha1!AB260*1.0364*0.01</f>
        <v>0</v>
      </c>
      <c r="AC260">
        <f>Folha1!AC260*1.0364*0.01</f>
        <v>0</v>
      </c>
      <c r="AD260">
        <f>Folha1!AD260*1.0364*0.01</f>
        <v>0</v>
      </c>
      <c r="AE260">
        <f>Folha1!AE260*1.0364*0.01</f>
        <v>0</v>
      </c>
    </row>
    <row r="261" spans="2:31" x14ac:dyDescent="0.3">
      <c r="B261">
        <f>Folha1!B261*1.0364*0.01</f>
        <v>0</v>
      </c>
      <c r="C261">
        <f>Folha1!C261*1.0364*0.01</f>
        <v>0</v>
      </c>
      <c r="D261">
        <f>Folha1!D261*1.0364*0.01</f>
        <v>0</v>
      </c>
      <c r="E261">
        <f>Folha1!E261*1.0364*0.01</f>
        <v>0</v>
      </c>
      <c r="F261">
        <f>Folha1!F261*1.0364*0.01</f>
        <v>0</v>
      </c>
      <c r="G261">
        <f>Folha1!G261*1.0364*0.01</f>
        <v>0</v>
      </c>
      <c r="H261">
        <f>Folha1!H261*1.0364*0.01</f>
        <v>0</v>
      </c>
      <c r="I261">
        <f>Folha1!I261*1.0364*0.01</f>
        <v>0</v>
      </c>
      <c r="J261">
        <f>Folha1!J261*1.0364*0.01</f>
        <v>0</v>
      </c>
      <c r="K261">
        <f>Folha1!K261*1.0364*0.01</f>
        <v>0</v>
      </c>
      <c r="L261">
        <f>Folha1!L261*1.0364*0.01</f>
        <v>0</v>
      </c>
      <c r="M261">
        <f>Folha1!M261*1.0364*0.01</f>
        <v>0</v>
      </c>
      <c r="N261">
        <f>Folha1!N261*1.0364*0.01</f>
        <v>0</v>
      </c>
      <c r="O261">
        <f>Folha1!O261*1.0364*0.01</f>
        <v>0</v>
      </c>
      <c r="P261">
        <f>Folha1!P261*1.0364*0.01</f>
        <v>0</v>
      </c>
      <c r="Q261">
        <f>Folha1!Q261*1.0364*0.01</f>
        <v>0</v>
      </c>
      <c r="R261">
        <f>Folha1!R261*1.0364*0.01</f>
        <v>0</v>
      </c>
      <c r="S261">
        <f>Folha1!S261*1.0364*0.01</f>
        <v>0</v>
      </c>
      <c r="T261">
        <f>Folha1!T261*1.0364*0.01</f>
        <v>0</v>
      </c>
      <c r="U261">
        <f>Folha1!U261*1.0364*0.01</f>
        <v>0</v>
      </c>
      <c r="V261">
        <f>Folha1!V261*1.0364*0.01</f>
        <v>0</v>
      </c>
      <c r="W261">
        <f>Folha1!W261*1.0364*0.01</f>
        <v>0</v>
      </c>
      <c r="X261">
        <f>Folha1!X261*1.0364*0.01</f>
        <v>0</v>
      </c>
      <c r="Y261">
        <f>Folha1!Y261*1.0364*0.01</f>
        <v>0</v>
      </c>
      <c r="Z261">
        <f>Folha1!Z261*1.0364*0.01</f>
        <v>0</v>
      </c>
      <c r="AA261">
        <f>Folha1!AA261*1.0364*0.01</f>
        <v>0</v>
      </c>
      <c r="AB261">
        <f>Folha1!AB261*1.0364*0.01</f>
        <v>0</v>
      </c>
      <c r="AC261">
        <f>Folha1!AC261*1.0364*0.01</f>
        <v>0</v>
      </c>
      <c r="AD261">
        <f>Folha1!AD261*1.0364*0.01</f>
        <v>0</v>
      </c>
      <c r="AE261">
        <f>Folha1!AE261*1.0364*0.01</f>
        <v>0</v>
      </c>
    </row>
    <row r="262" spans="2:31" x14ac:dyDescent="0.3">
      <c r="B262">
        <f>Folha1!B262*1.0364*0.01</f>
        <v>0</v>
      </c>
      <c r="C262">
        <f>Folha1!C262*1.0364*0.01</f>
        <v>0</v>
      </c>
      <c r="D262">
        <f>Folha1!D262*1.0364*0.01</f>
        <v>0</v>
      </c>
      <c r="E262">
        <f>Folha1!E262*1.0364*0.01</f>
        <v>0</v>
      </c>
      <c r="F262">
        <f>Folha1!F262*1.0364*0.01</f>
        <v>0</v>
      </c>
      <c r="G262">
        <f>Folha1!G262*1.0364*0.01</f>
        <v>0</v>
      </c>
      <c r="H262">
        <f>Folha1!H262*1.0364*0.01</f>
        <v>0</v>
      </c>
      <c r="I262">
        <f>Folha1!I262*1.0364*0.01</f>
        <v>0</v>
      </c>
      <c r="J262">
        <f>Folha1!J262*1.0364*0.01</f>
        <v>0</v>
      </c>
      <c r="K262">
        <f>Folha1!K262*1.0364*0.01</f>
        <v>0</v>
      </c>
      <c r="L262">
        <f>Folha1!L262*1.0364*0.01</f>
        <v>0</v>
      </c>
      <c r="M262">
        <f>Folha1!M262*1.0364*0.01</f>
        <v>0</v>
      </c>
      <c r="N262">
        <f>Folha1!N262*1.0364*0.01</f>
        <v>0</v>
      </c>
      <c r="O262">
        <f>Folha1!O262*1.0364*0.01</f>
        <v>0</v>
      </c>
      <c r="P262">
        <f>Folha1!P262*1.0364*0.01</f>
        <v>0</v>
      </c>
      <c r="Q262">
        <f>Folha1!Q262*1.0364*0.01</f>
        <v>0</v>
      </c>
      <c r="R262">
        <f>Folha1!R262*1.0364*0.01</f>
        <v>0</v>
      </c>
      <c r="S262">
        <f>Folha1!S262*1.0364*0.01</f>
        <v>0</v>
      </c>
      <c r="T262">
        <f>Folha1!T262*1.0364*0.01</f>
        <v>0</v>
      </c>
      <c r="U262">
        <f>Folha1!U262*1.0364*0.01</f>
        <v>0</v>
      </c>
      <c r="V262">
        <f>Folha1!V262*1.0364*0.01</f>
        <v>0</v>
      </c>
      <c r="W262">
        <f>Folha1!W262*1.0364*0.01</f>
        <v>0</v>
      </c>
      <c r="X262">
        <f>Folha1!X262*1.0364*0.01</f>
        <v>0</v>
      </c>
      <c r="Y262">
        <f>Folha1!Y262*1.0364*0.01</f>
        <v>0</v>
      </c>
      <c r="Z262">
        <f>Folha1!Z262*1.0364*0.01</f>
        <v>0</v>
      </c>
      <c r="AA262">
        <f>Folha1!AA262*1.0364*0.01</f>
        <v>0</v>
      </c>
      <c r="AB262">
        <f>Folha1!AB262*1.0364*0.01</f>
        <v>0</v>
      </c>
      <c r="AC262">
        <f>Folha1!AC262*1.0364*0.01</f>
        <v>0</v>
      </c>
      <c r="AD262">
        <f>Folha1!AD262*1.0364*0.01</f>
        <v>0</v>
      </c>
      <c r="AE262">
        <f>Folha1!AE262*1.0364*0.01</f>
        <v>0</v>
      </c>
    </row>
    <row r="263" spans="2:31" x14ac:dyDescent="0.3">
      <c r="B263">
        <f>Folha1!B263*1.0364*0.01</f>
        <v>0</v>
      </c>
      <c r="C263">
        <f>Folha1!C263*1.0364*0.01</f>
        <v>0</v>
      </c>
      <c r="D263">
        <f>Folha1!D263*1.0364*0.01</f>
        <v>0</v>
      </c>
      <c r="E263">
        <f>Folha1!E263*1.0364*0.01</f>
        <v>0</v>
      </c>
      <c r="F263">
        <f>Folha1!F263*1.0364*0.01</f>
        <v>0</v>
      </c>
      <c r="G263">
        <f>Folha1!G263*1.0364*0.01</f>
        <v>0</v>
      </c>
      <c r="H263">
        <f>Folha1!H263*1.0364*0.01</f>
        <v>0</v>
      </c>
      <c r="I263">
        <f>Folha1!I263*1.0364*0.01</f>
        <v>0</v>
      </c>
      <c r="J263">
        <f>Folha1!J263*1.0364*0.01</f>
        <v>0</v>
      </c>
      <c r="K263">
        <f>Folha1!K263*1.0364*0.01</f>
        <v>0</v>
      </c>
      <c r="L263">
        <f>Folha1!L263*1.0364*0.01</f>
        <v>0</v>
      </c>
      <c r="M263">
        <f>Folha1!M263*1.0364*0.01</f>
        <v>0</v>
      </c>
      <c r="N263">
        <f>Folha1!N263*1.0364*0.01</f>
        <v>0</v>
      </c>
      <c r="O263">
        <f>Folha1!O263*1.0364*0.01</f>
        <v>0</v>
      </c>
      <c r="P263">
        <f>Folha1!P263*1.0364*0.01</f>
        <v>0</v>
      </c>
      <c r="Q263">
        <f>Folha1!Q263*1.0364*0.01</f>
        <v>0</v>
      </c>
      <c r="R263">
        <f>Folha1!R263*1.0364*0.01</f>
        <v>0</v>
      </c>
      <c r="S263">
        <f>Folha1!S263*1.0364*0.01</f>
        <v>0</v>
      </c>
      <c r="T263">
        <f>Folha1!T263*1.0364*0.01</f>
        <v>0</v>
      </c>
      <c r="U263">
        <f>Folha1!U263*1.0364*0.01</f>
        <v>0</v>
      </c>
      <c r="V263">
        <f>Folha1!V263*1.0364*0.01</f>
        <v>0</v>
      </c>
      <c r="W263">
        <f>Folha1!W263*1.0364*0.01</f>
        <v>0</v>
      </c>
      <c r="X263">
        <f>Folha1!X263*1.0364*0.01</f>
        <v>0</v>
      </c>
      <c r="Y263">
        <f>Folha1!Y263*1.0364*0.01</f>
        <v>0</v>
      </c>
      <c r="Z263">
        <f>Folha1!Z263*1.0364*0.01</f>
        <v>0</v>
      </c>
      <c r="AA263">
        <f>Folha1!AA263*1.0364*0.01</f>
        <v>0</v>
      </c>
      <c r="AB263">
        <f>Folha1!AB263*1.0364*0.01</f>
        <v>0</v>
      </c>
      <c r="AC263">
        <f>Folha1!AC263*1.0364*0.01</f>
        <v>0</v>
      </c>
      <c r="AD263">
        <f>Folha1!AD263*1.0364*0.01</f>
        <v>0</v>
      </c>
      <c r="AE263">
        <f>Folha1!AE263*1.0364*0.01</f>
        <v>0</v>
      </c>
    </row>
    <row r="264" spans="2:31" x14ac:dyDescent="0.3">
      <c r="B264">
        <f>Folha1!B264*1.0364*0.01</f>
        <v>0</v>
      </c>
      <c r="C264">
        <f>Folha1!C264*1.0364*0.01</f>
        <v>0</v>
      </c>
      <c r="D264">
        <f>Folha1!D264*1.0364*0.01</f>
        <v>0</v>
      </c>
      <c r="E264">
        <f>Folha1!E264*1.0364*0.01</f>
        <v>0</v>
      </c>
      <c r="F264">
        <f>Folha1!F264*1.0364*0.01</f>
        <v>0</v>
      </c>
      <c r="G264">
        <f>Folha1!G264*1.0364*0.01</f>
        <v>0</v>
      </c>
      <c r="H264">
        <f>Folha1!H264*1.0364*0.01</f>
        <v>0</v>
      </c>
      <c r="I264">
        <f>Folha1!I264*1.0364*0.01</f>
        <v>0</v>
      </c>
      <c r="J264">
        <f>Folha1!J264*1.0364*0.01</f>
        <v>0</v>
      </c>
      <c r="K264">
        <f>Folha1!K264*1.0364*0.01</f>
        <v>0</v>
      </c>
      <c r="L264">
        <f>Folha1!L264*1.0364*0.01</f>
        <v>0</v>
      </c>
      <c r="M264">
        <f>Folha1!M264*1.0364*0.01</f>
        <v>0</v>
      </c>
      <c r="N264">
        <f>Folha1!N264*1.0364*0.01</f>
        <v>0</v>
      </c>
      <c r="O264">
        <f>Folha1!O264*1.0364*0.01</f>
        <v>0</v>
      </c>
      <c r="P264">
        <f>Folha1!P264*1.0364*0.01</f>
        <v>0</v>
      </c>
      <c r="Q264">
        <f>Folha1!Q264*1.0364*0.01</f>
        <v>0</v>
      </c>
      <c r="R264">
        <f>Folha1!R264*1.0364*0.01</f>
        <v>0</v>
      </c>
      <c r="S264">
        <f>Folha1!S264*1.0364*0.01</f>
        <v>0</v>
      </c>
      <c r="T264">
        <f>Folha1!T264*1.0364*0.01</f>
        <v>0</v>
      </c>
      <c r="U264">
        <f>Folha1!U264*1.0364*0.01</f>
        <v>0</v>
      </c>
      <c r="V264">
        <f>Folha1!V264*1.0364*0.01</f>
        <v>0</v>
      </c>
      <c r="W264">
        <f>Folha1!W264*1.0364*0.01</f>
        <v>0</v>
      </c>
      <c r="X264">
        <f>Folha1!X264*1.0364*0.01</f>
        <v>0</v>
      </c>
      <c r="Y264">
        <f>Folha1!Y264*1.0364*0.01</f>
        <v>0</v>
      </c>
      <c r="Z264">
        <f>Folha1!Z264*1.0364*0.01</f>
        <v>0</v>
      </c>
      <c r="AA264">
        <f>Folha1!AA264*1.0364*0.01</f>
        <v>0</v>
      </c>
      <c r="AB264">
        <f>Folha1!AB264*1.0364*0.01</f>
        <v>0</v>
      </c>
      <c r="AC264">
        <f>Folha1!AC264*1.0364*0.01</f>
        <v>0</v>
      </c>
      <c r="AD264">
        <f>Folha1!AD264*1.0364*0.01</f>
        <v>0</v>
      </c>
      <c r="AE264">
        <f>Folha1!AE264*1.0364*0.01</f>
        <v>0</v>
      </c>
    </row>
    <row r="265" spans="2:31" x14ac:dyDescent="0.3">
      <c r="B265">
        <f>Folha1!B265*1.0364*0.01</f>
        <v>0</v>
      </c>
      <c r="C265">
        <f>Folha1!C265*1.0364*0.01</f>
        <v>0</v>
      </c>
      <c r="D265">
        <f>Folha1!D265*1.0364*0.01</f>
        <v>0</v>
      </c>
      <c r="E265">
        <f>Folha1!E265*1.0364*0.01</f>
        <v>0</v>
      </c>
      <c r="F265">
        <f>Folha1!F265*1.0364*0.01</f>
        <v>0</v>
      </c>
      <c r="G265">
        <f>Folha1!G265*1.0364*0.01</f>
        <v>0</v>
      </c>
      <c r="H265">
        <f>Folha1!H265*1.0364*0.01</f>
        <v>0</v>
      </c>
      <c r="I265">
        <f>Folha1!I265*1.0364*0.01</f>
        <v>0</v>
      </c>
      <c r="J265">
        <f>Folha1!J265*1.0364*0.01</f>
        <v>0</v>
      </c>
      <c r="K265">
        <f>Folha1!K265*1.0364*0.01</f>
        <v>0</v>
      </c>
      <c r="L265">
        <f>Folha1!L265*1.0364*0.01</f>
        <v>0</v>
      </c>
      <c r="M265">
        <f>Folha1!M265*1.0364*0.01</f>
        <v>0</v>
      </c>
      <c r="N265">
        <f>Folha1!N265*1.0364*0.01</f>
        <v>0</v>
      </c>
      <c r="O265">
        <f>Folha1!O265*1.0364*0.01</f>
        <v>0</v>
      </c>
      <c r="P265">
        <f>Folha1!P265*1.0364*0.01</f>
        <v>0</v>
      </c>
      <c r="Q265">
        <f>Folha1!Q265*1.0364*0.01</f>
        <v>0</v>
      </c>
      <c r="R265">
        <f>Folha1!R265*1.0364*0.01</f>
        <v>0</v>
      </c>
      <c r="S265">
        <f>Folha1!S265*1.0364*0.01</f>
        <v>0</v>
      </c>
      <c r="T265">
        <f>Folha1!T265*1.0364*0.01</f>
        <v>0</v>
      </c>
      <c r="U265">
        <f>Folha1!U265*1.0364*0.01</f>
        <v>0</v>
      </c>
      <c r="V265">
        <f>Folha1!V265*1.0364*0.01</f>
        <v>0</v>
      </c>
      <c r="W265">
        <f>Folha1!W265*1.0364*0.01</f>
        <v>0</v>
      </c>
      <c r="X265">
        <f>Folha1!X265*1.0364*0.01</f>
        <v>0</v>
      </c>
      <c r="Y265">
        <f>Folha1!Y265*1.0364*0.01</f>
        <v>0</v>
      </c>
      <c r="Z265">
        <f>Folha1!Z265*1.0364*0.01</f>
        <v>0</v>
      </c>
      <c r="AA265">
        <f>Folha1!AA265*1.0364*0.01</f>
        <v>0</v>
      </c>
      <c r="AB265">
        <f>Folha1!AB265*1.0364*0.01</f>
        <v>0</v>
      </c>
      <c r="AC265">
        <f>Folha1!AC265*1.0364*0.01</f>
        <v>0</v>
      </c>
      <c r="AD265">
        <f>Folha1!AD265*1.0364*0.01</f>
        <v>0</v>
      </c>
      <c r="AE265">
        <f>Folha1!AE265*1.0364*0.01</f>
        <v>0</v>
      </c>
    </row>
    <row r="266" spans="2:31" x14ac:dyDescent="0.3">
      <c r="B266">
        <f>Folha1!B266*1.0364*0.01</f>
        <v>0</v>
      </c>
      <c r="C266">
        <f>Folha1!C266*1.0364*0.01</f>
        <v>0</v>
      </c>
      <c r="D266">
        <f>Folha1!D266*1.0364*0.01</f>
        <v>0</v>
      </c>
      <c r="E266">
        <f>Folha1!E266*1.0364*0.01</f>
        <v>0</v>
      </c>
      <c r="F266">
        <f>Folha1!F266*1.0364*0.01</f>
        <v>0</v>
      </c>
      <c r="G266">
        <f>Folha1!G266*1.0364*0.01</f>
        <v>0</v>
      </c>
      <c r="H266">
        <f>Folha1!H266*1.0364*0.01</f>
        <v>0</v>
      </c>
      <c r="I266">
        <f>Folha1!I266*1.0364*0.01</f>
        <v>0</v>
      </c>
      <c r="J266">
        <f>Folha1!J266*1.0364*0.01</f>
        <v>0</v>
      </c>
      <c r="K266">
        <f>Folha1!K266*1.0364*0.01</f>
        <v>0</v>
      </c>
      <c r="L266">
        <f>Folha1!L266*1.0364*0.01</f>
        <v>0</v>
      </c>
      <c r="M266">
        <f>Folha1!M266*1.0364*0.01</f>
        <v>0</v>
      </c>
      <c r="N266">
        <f>Folha1!N266*1.0364*0.01</f>
        <v>0</v>
      </c>
      <c r="O266">
        <f>Folha1!O266*1.0364*0.01</f>
        <v>0</v>
      </c>
      <c r="P266">
        <f>Folha1!P266*1.0364*0.01</f>
        <v>0</v>
      </c>
      <c r="Q266">
        <f>Folha1!Q266*1.0364*0.01</f>
        <v>0</v>
      </c>
      <c r="R266">
        <f>Folha1!R266*1.0364*0.01</f>
        <v>0</v>
      </c>
      <c r="S266">
        <f>Folha1!S266*1.0364*0.01</f>
        <v>0</v>
      </c>
      <c r="T266">
        <f>Folha1!T266*1.0364*0.01</f>
        <v>0</v>
      </c>
      <c r="U266">
        <f>Folha1!U266*1.0364*0.01</f>
        <v>0</v>
      </c>
      <c r="V266">
        <f>Folha1!V266*1.0364*0.01</f>
        <v>0</v>
      </c>
      <c r="W266">
        <f>Folha1!W266*1.0364*0.01</f>
        <v>0</v>
      </c>
      <c r="X266">
        <f>Folha1!X266*1.0364*0.01</f>
        <v>0</v>
      </c>
      <c r="Y266">
        <f>Folha1!Y266*1.0364*0.01</f>
        <v>0</v>
      </c>
      <c r="Z266">
        <f>Folha1!Z266*1.0364*0.01</f>
        <v>0</v>
      </c>
      <c r="AA266">
        <f>Folha1!AA266*1.0364*0.01</f>
        <v>0</v>
      </c>
      <c r="AB266">
        <f>Folha1!AB266*1.0364*0.01</f>
        <v>0</v>
      </c>
      <c r="AC266">
        <f>Folha1!AC266*1.0364*0.01</f>
        <v>0</v>
      </c>
      <c r="AD266">
        <f>Folha1!AD266*1.0364*0.01</f>
        <v>0</v>
      </c>
      <c r="AE266">
        <f>Folha1!AE266*1.0364*0.01</f>
        <v>0</v>
      </c>
    </row>
    <row r="267" spans="2:31" x14ac:dyDescent="0.3">
      <c r="B267">
        <f>Folha1!B267*1.0364*0.01</f>
        <v>0</v>
      </c>
      <c r="C267">
        <f>Folha1!C267*1.0364*0.01</f>
        <v>0</v>
      </c>
      <c r="D267">
        <f>Folha1!D267*1.0364*0.01</f>
        <v>0</v>
      </c>
      <c r="E267">
        <f>Folha1!E267*1.0364*0.01</f>
        <v>0</v>
      </c>
      <c r="F267">
        <f>Folha1!F267*1.0364*0.01</f>
        <v>0</v>
      </c>
      <c r="G267">
        <f>Folha1!G267*1.0364*0.01</f>
        <v>0</v>
      </c>
      <c r="H267">
        <f>Folha1!H267*1.0364*0.01</f>
        <v>0</v>
      </c>
      <c r="I267">
        <f>Folha1!I267*1.0364*0.01</f>
        <v>0</v>
      </c>
      <c r="J267">
        <f>Folha1!J267*1.0364*0.01</f>
        <v>0</v>
      </c>
      <c r="K267">
        <f>Folha1!K267*1.0364*0.01</f>
        <v>0</v>
      </c>
      <c r="L267">
        <f>Folha1!L267*1.0364*0.01</f>
        <v>0</v>
      </c>
      <c r="M267">
        <f>Folha1!M267*1.0364*0.01</f>
        <v>0</v>
      </c>
      <c r="N267">
        <f>Folha1!N267*1.0364*0.01</f>
        <v>0</v>
      </c>
      <c r="O267">
        <f>Folha1!O267*1.0364*0.01</f>
        <v>0</v>
      </c>
      <c r="P267">
        <f>Folha1!P267*1.0364*0.01</f>
        <v>0</v>
      </c>
      <c r="Q267">
        <f>Folha1!Q267*1.0364*0.01</f>
        <v>0</v>
      </c>
      <c r="R267">
        <f>Folha1!R267*1.0364*0.01</f>
        <v>0</v>
      </c>
      <c r="S267">
        <f>Folha1!S267*1.0364*0.01</f>
        <v>0</v>
      </c>
      <c r="T267">
        <f>Folha1!T267*1.0364*0.01</f>
        <v>0</v>
      </c>
      <c r="U267">
        <f>Folha1!U267*1.0364*0.01</f>
        <v>0</v>
      </c>
      <c r="V267">
        <f>Folha1!V267*1.0364*0.01</f>
        <v>0</v>
      </c>
      <c r="W267">
        <f>Folha1!W267*1.0364*0.01</f>
        <v>0</v>
      </c>
      <c r="X267">
        <f>Folha1!X267*1.0364*0.01</f>
        <v>0</v>
      </c>
      <c r="Y267">
        <f>Folha1!Y267*1.0364*0.01</f>
        <v>0</v>
      </c>
      <c r="Z267">
        <f>Folha1!Z267*1.0364*0.01</f>
        <v>0</v>
      </c>
      <c r="AA267">
        <f>Folha1!AA267*1.0364*0.01</f>
        <v>0</v>
      </c>
      <c r="AB267">
        <f>Folha1!AB267*1.0364*0.01</f>
        <v>0</v>
      </c>
      <c r="AC267">
        <f>Folha1!AC267*1.0364*0.01</f>
        <v>0</v>
      </c>
      <c r="AD267">
        <f>Folha1!AD267*1.0364*0.01</f>
        <v>0</v>
      </c>
      <c r="AE267">
        <f>Folha1!AE267*1.0364*0.01</f>
        <v>0</v>
      </c>
    </row>
    <row r="268" spans="2:31" x14ac:dyDescent="0.3">
      <c r="B268">
        <f>Folha1!B268*1.0364*0.01</f>
        <v>0</v>
      </c>
      <c r="C268">
        <f>Folha1!C268*1.0364*0.01</f>
        <v>0</v>
      </c>
      <c r="D268">
        <f>Folha1!D268*1.0364*0.01</f>
        <v>0</v>
      </c>
      <c r="E268">
        <f>Folha1!E268*1.0364*0.01</f>
        <v>0</v>
      </c>
      <c r="F268">
        <f>Folha1!F268*1.0364*0.01</f>
        <v>0</v>
      </c>
      <c r="G268">
        <f>Folha1!G268*1.0364*0.01</f>
        <v>0</v>
      </c>
      <c r="H268">
        <f>Folha1!H268*1.0364*0.01</f>
        <v>0</v>
      </c>
      <c r="I268">
        <f>Folha1!I268*1.0364*0.01</f>
        <v>0</v>
      </c>
      <c r="J268">
        <f>Folha1!J268*1.0364*0.01</f>
        <v>0</v>
      </c>
      <c r="K268">
        <f>Folha1!K268*1.0364*0.01</f>
        <v>0</v>
      </c>
      <c r="L268">
        <f>Folha1!L268*1.0364*0.01</f>
        <v>0</v>
      </c>
      <c r="M268">
        <f>Folha1!M268*1.0364*0.01</f>
        <v>0</v>
      </c>
      <c r="N268">
        <f>Folha1!N268*1.0364*0.01</f>
        <v>0</v>
      </c>
      <c r="O268">
        <f>Folha1!O268*1.0364*0.01</f>
        <v>0</v>
      </c>
      <c r="P268">
        <f>Folha1!P268*1.0364*0.01</f>
        <v>0</v>
      </c>
      <c r="Q268">
        <f>Folha1!Q268*1.0364*0.01</f>
        <v>0</v>
      </c>
      <c r="R268">
        <f>Folha1!R268*1.0364*0.01</f>
        <v>0</v>
      </c>
      <c r="S268">
        <f>Folha1!S268*1.0364*0.01</f>
        <v>0</v>
      </c>
      <c r="T268">
        <f>Folha1!T268*1.0364*0.01</f>
        <v>0</v>
      </c>
      <c r="U268">
        <f>Folha1!U268*1.0364*0.01</f>
        <v>0</v>
      </c>
      <c r="V268">
        <f>Folha1!V268*1.0364*0.01</f>
        <v>0</v>
      </c>
      <c r="W268">
        <f>Folha1!W268*1.0364*0.01</f>
        <v>0</v>
      </c>
      <c r="X268">
        <f>Folha1!X268*1.0364*0.01</f>
        <v>0</v>
      </c>
      <c r="Y268">
        <f>Folha1!Y268*1.0364*0.01</f>
        <v>0</v>
      </c>
      <c r="Z268">
        <f>Folha1!Z268*1.0364*0.01</f>
        <v>0</v>
      </c>
      <c r="AA268">
        <f>Folha1!AA268*1.0364*0.01</f>
        <v>0</v>
      </c>
      <c r="AB268">
        <f>Folha1!AB268*1.0364*0.01</f>
        <v>0</v>
      </c>
      <c r="AC268">
        <f>Folha1!AC268*1.0364*0.01</f>
        <v>0</v>
      </c>
      <c r="AD268">
        <f>Folha1!AD268*1.0364*0.01</f>
        <v>0</v>
      </c>
      <c r="AE268">
        <f>Folha1!AE268*1.0364*0.01</f>
        <v>0</v>
      </c>
    </row>
    <row r="269" spans="2:31" x14ac:dyDescent="0.3">
      <c r="B269">
        <f>Folha1!B269*1.0364*0.01</f>
        <v>0</v>
      </c>
      <c r="C269">
        <f>Folha1!C269*1.0364*0.01</f>
        <v>0</v>
      </c>
      <c r="D269">
        <f>Folha1!D269*1.0364*0.01</f>
        <v>0</v>
      </c>
      <c r="E269">
        <f>Folha1!E269*1.0364*0.01</f>
        <v>0</v>
      </c>
      <c r="F269">
        <f>Folha1!F269*1.0364*0.01</f>
        <v>0</v>
      </c>
      <c r="G269">
        <f>Folha1!G269*1.0364*0.01</f>
        <v>0</v>
      </c>
      <c r="H269">
        <f>Folha1!H269*1.0364*0.01</f>
        <v>0</v>
      </c>
      <c r="I269">
        <f>Folha1!I269*1.0364*0.01</f>
        <v>0</v>
      </c>
      <c r="J269">
        <f>Folha1!J269*1.0364*0.01</f>
        <v>0</v>
      </c>
      <c r="K269">
        <f>Folha1!K269*1.0364*0.01</f>
        <v>0</v>
      </c>
      <c r="L269">
        <f>Folha1!L269*1.0364*0.01</f>
        <v>0</v>
      </c>
      <c r="M269">
        <f>Folha1!M269*1.0364*0.01</f>
        <v>0</v>
      </c>
      <c r="N269">
        <f>Folha1!N269*1.0364*0.01</f>
        <v>0</v>
      </c>
      <c r="O269">
        <f>Folha1!O269*1.0364*0.01</f>
        <v>0</v>
      </c>
      <c r="P269">
        <f>Folha1!P269*1.0364*0.01</f>
        <v>0</v>
      </c>
      <c r="Q269">
        <f>Folha1!Q269*1.0364*0.01</f>
        <v>0</v>
      </c>
      <c r="R269">
        <f>Folha1!R269*1.0364*0.01</f>
        <v>0</v>
      </c>
      <c r="S269">
        <f>Folha1!S269*1.0364*0.01</f>
        <v>0</v>
      </c>
      <c r="T269">
        <f>Folha1!T269*1.0364*0.01</f>
        <v>0</v>
      </c>
      <c r="U269">
        <f>Folha1!U269*1.0364*0.01</f>
        <v>0</v>
      </c>
      <c r="V269">
        <f>Folha1!V269*1.0364*0.01</f>
        <v>0</v>
      </c>
      <c r="W269">
        <f>Folha1!W269*1.0364*0.01</f>
        <v>0</v>
      </c>
      <c r="X269">
        <f>Folha1!X269*1.0364*0.01</f>
        <v>0</v>
      </c>
      <c r="Y269">
        <f>Folha1!Y269*1.0364*0.01</f>
        <v>0</v>
      </c>
      <c r="Z269">
        <f>Folha1!Z269*1.0364*0.01</f>
        <v>0</v>
      </c>
      <c r="AA269">
        <f>Folha1!AA269*1.0364*0.01</f>
        <v>0</v>
      </c>
      <c r="AB269">
        <f>Folha1!AB269*1.0364*0.01</f>
        <v>0</v>
      </c>
      <c r="AC269">
        <f>Folha1!AC269*1.0364*0.01</f>
        <v>0</v>
      </c>
      <c r="AD269">
        <f>Folha1!AD269*1.0364*0.01</f>
        <v>0</v>
      </c>
      <c r="AE269">
        <f>Folha1!AE269*1.0364*0.01</f>
        <v>0</v>
      </c>
    </row>
    <row r="270" spans="2:31" x14ac:dyDescent="0.3">
      <c r="B270">
        <f>Folha1!B270*1.0364*0.01</f>
        <v>0</v>
      </c>
      <c r="C270">
        <f>Folha1!C270*1.0364*0.01</f>
        <v>0</v>
      </c>
      <c r="D270">
        <f>Folha1!D270*1.0364*0.01</f>
        <v>0</v>
      </c>
      <c r="E270">
        <f>Folha1!E270*1.0364*0.01</f>
        <v>0</v>
      </c>
      <c r="F270">
        <f>Folha1!F270*1.0364*0.01</f>
        <v>0</v>
      </c>
      <c r="G270">
        <f>Folha1!G270*1.0364*0.01</f>
        <v>0</v>
      </c>
      <c r="H270">
        <f>Folha1!H270*1.0364*0.01</f>
        <v>0</v>
      </c>
      <c r="I270">
        <f>Folha1!I270*1.0364*0.01</f>
        <v>0</v>
      </c>
      <c r="J270">
        <f>Folha1!J270*1.0364*0.01</f>
        <v>0</v>
      </c>
      <c r="K270">
        <f>Folha1!K270*1.0364*0.01</f>
        <v>0</v>
      </c>
      <c r="L270">
        <f>Folha1!L270*1.0364*0.01</f>
        <v>0</v>
      </c>
      <c r="M270">
        <f>Folha1!M270*1.0364*0.01</f>
        <v>0</v>
      </c>
      <c r="N270">
        <f>Folha1!N270*1.0364*0.01</f>
        <v>0</v>
      </c>
      <c r="O270">
        <f>Folha1!O270*1.0364*0.01</f>
        <v>0</v>
      </c>
      <c r="P270">
        <f>Folha1!P270*1.0364*0.01</f>
        <v>0</v>
      </c>
      <c r="Q270">
        <f>Folha1!Q270*1.0364*0.01</f>
        <v>0</v>
      </c>
      <c r="R270">
        <f>Folha1!R270*1.0364*0.01</f>
        <v>0</v>
      </c>
      <c r="S270">
        <f>Folha1!S270*1.0364*0.01</f>
        <v>0</v>
      </c>
      <c r="T270">
        <f>Folha1!T270*1.0364*0.01</f>
        <v>0</v>
      </c>
      <c r="U270">
        <f>Folha1!U270*1.0364*0.01</f>
        <v>0</v>
      </c>
      <c r="V270">
        <f>Folha1!V270*1.0364*0.01</f>
        <v>0</v>
      </c>
      <c r="W270">
        <f>Folha1!W270*1.0364*0.01</f>
        <v>0</v>
      </c>
      <c r="X270">
        <f>Folha1!X270*1.0364*0.01</f>
        <v>0</v>
      </c>
      <c r="Y270">
        <f>Folha1!Y270*1.0364*0.01</f>
        <v>0</v>
      </c>
      <c r="Z270">
        <f>Folha1!Z270*1.0364*0.01</f>
        <v>0</v>
      </c>
      <c r="AA270">
        <f>Folha1!AA270*1.0364*0.01</f>
        <v>0</v>
      </c>
      <c r="AB270">
        <f>Folha1!AB270*1.0364*0.01</f>
        <v>0</v>
      </c>
      <c r="AC270">
        <f>Folha1!AC270*1.0364*0.01</f>
        <v>0</v>
      </c>
      <c r="AD270">
        <f>Folha1!AD270*1.0364*0.01</f>
        <v>0</v>
      </c>
      <c r="AE270">
        <f>Folha1!AE270*1.0364*0.01</f>
        <v>0</v>
      </c>
    </row>
    <row r="271" spans="2:31" x14ac:dyDescent="0.3">
      <c r="B271">
        <f>Folha1!B271*1.0364*0.01</f>
        <v>0</v>
      </c>
      <c r="C271">
        <f>Folha1!C271*1.0364*0.01</f>
        <v>0</v>
      </c>
      <c r="D271">
        <f>Folha1!D271*1.0364*0.01</f>
        <v>0</v>
      </c>
      <c r="E271">
        <f>Folha1!E271*1.0364*0.01</f>
        <v>0</v>
      </c>
      <c r="F271">
        <f>Folha1!F271*1.0364*0.01</f>
        <v>0</v>
      </c>
      <c r="G271">
        <f>Folha1!G271*1.0364*0.01</f>
        <v>0</v>
      </c>
      <c r="H271">
        <f>Folha1!H271*1.0364*0.01</f>
        <v>0</v>
      </c>
      <c r="I271">
        <f>Folha1!I271*1.0364*0.01</f>
        <v>0</v>
      </c>
      <c r="J271">
        <f>Folha1!J271*1.0364*0.01</f>
        <v>0</v>
      </c>
      <c r="K271">
        <f>Folha1!K271*1.0364*0.01</f>
        <v>0</v>
      </c>
      <c r="L271">
        <f>Folha1!L271*1.0364*0.01</f>
        <v>0</v>
      </c>
      <c r="M271">
        <f>Folha1!M271*1.0364*0.01</f>
        <v>0</v>
      </c>
      <c r="N271">
        <f>Folha1!N271*1.0364*0.01</f>
        <v>0</v>
      </c>
      <c r="O271">
        <f>Folha1!O271*1.0364*0.01</f>
        <v>0</v>
      </c>
      <c r="P271">
        <f>Folha1!P271*1.0364*0.01</f>
        <v>0</v>
      </c>
      <c r="Q271">
        <f>Folha1!Q271*1.0364*0.01</f>
        <v>0</v>
      </c>
      <c r="R271">
        <f>Folha1!R271*1.0364*0.01</f>
        <v>0</v>
      </c>
      <c r="S271">
        <f>Folha1!S271*1.0364*0.01</f>
        <v>0</v>
      </c>
      <c r="T271">
        <f>Folha1!T271*1.0364*0.01</f>
        <v>0</v>
      </c>
      <c r="U271">
        <f>Folha1!U271*1.0364*0.01</f>
        <v>0</v>
      </c>
      <c r="V271">
        <f>Folha1!V271*1.0364*0.01</f>
        <v>0</v>
      </c>
      <c r="W271">
        <f>Folha1!W271*1.0364*0.01</f>
        <v>0</v>
      </c>
      <c r="X271">
        <f>Folha1!X271*1.0364*0.01</f>
        <v>0</v>
      </c>
      <c r="Y271">
        <f>Folha1!Y271*1.0364*0.01</f>
        <v>0</v>
      </c>
      <c r="Z271">
        <f>Folha1!Z271*1.0364*0.01</f>
        <v>0</v>
      </c>
      <c r="AA271">
        <f>Folha1!AA271*1.0364*0.01</f>
        <v>0</v>
      </c>
      <c r="AB271">
        <f>Folha1!AB271*1.0364*0.01</f>
        <v>0</v>
      </c>
      <c r="AC271">
        <f>Folha1!AC271*1.0364*0.01</f>
        <v>0</v>
      </c>
      <c r="AD271">
        <f>Folha1!AD271*1.0364*0.01</f>
        <v>0</v>
      </c>
      <c r="AE271">
        <f>Folha1!AE271*1.0364*0.01</f>
        <v>0</v>
      </c>
    </row>
    <row r="272" spans="2:31" x14ac:dyDescent="0.3">
      <c r="B272">
        <f>Folha1!B272*1.0364*0.01</f>
        <v>0</v>
      </c>
      <c r="C272">
        <f>Folha1!C272*1.0364*0.01</f>
        <v>0</v>
      </c>
      <c r="D272">
        <f>Folha1!D272*1.0364*0.01</f>
        <v>0</v>
      </c>
      <c r="E272">
        <f>Folha1!E272*1.0364*0.01</f>
        <v>0</v>
      </c>
      <c r="F272">
        <f>Folha1!F272*1.0364*0.01</f>
        <v>0</v>
      </c>
      <c r="G272">
        <f>Folha1!G272*1.0364*0.01</f>
        <v>0</v>
      </c>
      <c r="H272">
        <f>Folha1!H272*1.0364*0.01</f>
        <v>0</v>
      </c>
      <c r="I272">
        <f>Folha1!I272*1.0364*0.01</f>
        <v>0</v>
      </c>
      <c r="J272">
        <f>Folha1!J272*1.0364*0.01</f>
        <v>0</v>
      </c>
      <c r="K272">
        <f>Folha1!K272*1.0364*0.01</f>
        <v>0</v>
      </c>
      <c r="L272">
        <f>Folha1!L272*1.0364*0.01</f>
        <v>0</v>
      </c>
      <c r="M272">
        <f>Folha1!M272*1.0364*0.01</f>
        <v>0</v>
      </c>
      <c r="N272">
        <f>Folha1!N272*1.0364*0.01</f>
        <v>0</v>
      </c>
      <c r="O272">
        <f>Folha1!O272*1.0364*0.01</f>
        <v>0</v>
      </c>
      <c r="P272">
        <f>Folha1!P272*1.0364*0.01</f>
        <v>0</v>
      </c>
      <c r="Q272">
        <f>Folha1!Q272*1.0364*0.01</f>
        <v>0</v>
      </c>
      <c r="R272">
        <f>Folha1!R272*1.0364*0.01</f>
        <v>0</v>
      </c>
      <c r="S272">
        <f>Folha1!S272*1.0364*0.01</f>
        <v>0</v>
      </c>
      <c r="T272">
        <f>Folha1!T272*1.0364*0.01</f>
        <v>0</v>
      </c>
      <c r="U272">
        <f>Folha1!U272*1.0364*0.01</f>
        <v>0</v>
      </c>
      <c r="V272">
        <f>Folha1!V272*1.0364*0.01</f>
        <v>0</v>
      </c>
      <c r="W272">
        <f>Folha1!W272*1.0364*0.01</f>
        <v>0</v>
      </c>
      <c r="X272">
        <f>Folha1!X272*1.0364*0.01</f>
        <v>0</v>
      </c>
      <c r="Y272">
        <f>Folha1!Y272*1.0364*0.01</f>
        <v>0</v>
      </c>
      <c r="Z272">
        <f>Folha1!Z272*1.0364*0.01</f>
        <v>0</v>
      </c>
      <c r="AA272">
        <f>Folha1!AA272*1.0364*0.01</f>
        <v>0</v>
      </c>
      <c r="AB272">
        <f>Folha1!AB272*1.0364*0.01</f>
        <v>0</v>
      </c>
      <c r="AC272">
        <f>Folha1!AC272*1.0364*0.01</f>
        <v>0</v>
      </c>
      <c r="AD272">
        <f>Folha1!AD272*1.0364*0.01</f>
        <v>0</v>
      </c>
      <c r="AE272">
        <f>Folha1!AE272*1.0364*0.01</f>
        <v>0</v>
      </c>
    </row>
    <row r="273" spans="2:31" x14ac:dyDescent="0.3">
      <c r="B273">
        <f>Folha1!B273*1.0364*0.01</f>
        <v>0</v>
      </c>
      <c r="C273">
        <f>Folha1!C273*1.0364*0.01</f>
        <v>0</v>
      </c>
      <c r="D273">
        <f>Folha1!D273*1.0364*0.01</f>
        <v>0</v>
      </c>
      <c r="E273">
        <f>Folha1!E273*1.0364*0.01</f>
        <v>0</v>
      </c>
      <c r="F273">
        <f>Folha1!F273*1.0364*0.01</f>
        <v>0</v>
      </c>
      <c r="G273">
        <f>Folha1!G273*1.0364*0.01</f>
        <v>0</v>
      </c>
      <c r="H273">
        <f>Folha1!H273*1.0364*0.01</f>
        <v>0</v>
      </c>
      <c r="I273">
        <f>Folha1!I273*1.0364*0.01</f>
        <v>0</v>
      </c>
      <c r="J273">
        <f>Folha1!J273*1.0364*0.01</f>
        <v>0</v>
      </c>
      <c r="K273">
        <f>Folha1!K273*1.0364*0.01</f>
        <v>0</v>
      </c>
      <c r="L273">
        <f>Folha1!L273*1.0364*0.01</f>
        <v>0</v>
      </c>
      <c r="M273">
        <f>Folha1!M273*1.0364*0.01</f>
        <v>0</v>
      </c>
      <c r="N273">
        <f>Folha1!N273*1.0364*0.01</f>
        <v>0</v>
      </c>
      <c r="O273">
        <f>Folha1!O273*1.0364*0.01</f>
        <v>0</v>
      </c>
      <c r="P273">
        <f>Folha1!P273*1.0364*0.01</f>
        <v>0</v>
      </c>
      <c r="Q273">
        <f>Folha1!Q273*1.0364*0.01</f>
        <v>0</v>
      </c>
      <c r="R273">
        <f>Folha1!R273*1.0364*0.01</f>
        <v>0</v>
      </c>
      <c r="S273">
        <f>Folha1!S273*1.0364*0.01</f>
        <v>0</v>
      </c>
      <c r="T273">
        <f>Folha1!T273*1.0364*0.01</f>
        <v>0</v>
      </c>
      <c r="U273">
        <f>Folha1!U273*1.0364*0.01</f>
        <v>0</v>
      </c>
      <c r="V273">
        <f>Folha1!V273*1.0364*0.01</f>
        <v>0</v>
      </c>
      <c r="W273">
        <f>Folha1!W273*1.0364*0.01</f>
        <v>0</v>
      </c>
      <c r="X273">
        <f>Folha1!X273*1.0364*0.01</f>
        <v>0</v>
      </c>
      <c r="Y273">
        <f>Folha1!Y273*1.0364*0.01</f>
        <v>0</v>
      </c>
      <c r="Z273">
        <f>Folha1!Z273*1.0364*0.01</f>
        <v>0</v>
      </c>
      <c r="AA273">
        <f>Folha1!AA273*1.0364*0.01</f>
        <v>0</v>
      </c>
      <c r="AB273">
        <f>Folha1!AB273*1.0364*0.01</f>
        <v>0</v>
      </c>
      <c r="AC273">
        <f>Folha1!AC273*1.0364*0.01</f>
        <v>0</v>
      </c>
      <c r="AD273">
        <f>Folha1!AD273*1.0364*0.01</f>
        <v>0</v>
      </c>
      <c r="AE273">
        <f>Folha1!AE273*1.0364*0.01</f>
        <v>0</v>
      </c>
    </row>
    <row r="274" spans="2:31" x14ac:dyDescent="0.3">
      <c r="B274">
        <f>Folha1!B274*1.0364*0.01</f>
        <v>0</v>
      </c>
      <c r="C274">
        <f>Folha1!C274*1.0364*0.01</f>
        <v>0</v>
      </c>
      <c r="D274">
        <f>Folha1!D274*1.0364*0.01</f>
        <v>0</v>
      </c>
      <c r="E274">
        <f>Folha1!E274*1.0364*0.01</f>
        <v>0</v>
      </c>
      <c r="F274">
        <f>Folha1!F274*1.0364*0.01</f>
        <v>0</v>
      </c>
      <c r="G274">
        <f>Folha1!G274*1.0364*0.01</f>
        <v>0</v>
      </c>
      <c r="H274">
        <f>Folha1!H274*1.0364*0.01</f>
        <v>0</v>
      </c>
      <c r="I274">
        <f>Folha1!I274*1.0364*0.01</f>
        <v>0</v>
      </c>
      <c r="J274">
        <f>Folha1!J274*1.0364*0.01</f>
        <v>0</v>
      </c>
      <c r="K274">
        <f>Folha1!K274*1.0364*0.01</f>
        <v>0</v>
      </c>
      <c r="L274">
        <f>Folha1!L274*1.0364*0.01</f>
        <v>0</v>
      </c>
      <c r="M274">
        <f>Folha1!M274*1.0364*0.01</f>
        <v>0</v>
      </c>
      <c r="N274">
        <f>Folha1!N274*1.0364*0.01</f>
        <v>0</v>
      </c>
      <c r="O274">
        <f>Folha1!O274*1.0364*0.01</f>
        <v>0</v>
      </c>
      <c r="P274">
        <f>Folha1!P274*1.0364*0.01</f>
        <v>0</v>
      </c>
      <c r="Q274">
        <f>Folha1!Q274*1.0364*0.01</f>
        <v>0</v>
      </c>
      <c r="R274">
        <f>Folha1!R274*1.0364*0.01</f>
        <v>0</v>
      </c>
      <c r="S274">
        <f>Folha1!S274*1.0364*0.01</f>
        <v>0</v>
      </c>
      <c r="T274">
        <f>Folha1!T274*1.0364*0.01</f>
        <v>0</v>
      </c>
      <c r="U274">
        <f>Folha1!U274*1.0364*0.01</f>
        <v>0</v>
      </c>
      <c r="V274">
        <f>Folha1!V274*1.0364*0.01</f>
        <v>0</v>
      </c>
      <c r="W274">
        <f>Folha1!W274*1.0364*0.01</f>
        <v>0</v>
      </c>
      <c r="X274">
        <f>Folha1!X274*1.0364*0.01</f>
        <v>0</v>
      </c>
      <c r="Y274">
        <f>Folha1!Y274*1.0364*0.01</f>
        <v>0</v>
      </c>
      <c r="Z274">
        <f>Folha1!Z274*1.0364*0.01</f>
        <v>0</v>
      </c>
      <c r="AA274">
        <f>Folha1!AA274*1.0364*0.01</f>
        <v>0</v>
      </c>
      <c r="AB274">
        <f>Folha1!AB274*1.0364*0.01</f>
        <v>0</v>
      </c>
      <c r="AC274">
        <f>Folha1!AC274*1.0364*0.01</f>
        <v>0</v>
      </c>
      <c r="AD274">
        <f>Folha1!AD274*1.0364*0.01</f>
        <v>0</v>
      </c>
      <c r="AE274">
        <f>Folha1!AE274*1.0364*0.01</f>
        <v>0</v>
      </c>
    </row>
    <row r="275" spans="2:31" x14ac:dyDescent="0.3">
      <c r="B275">
        <f>Folha1!B275*1.0364*0.01</f>
        <v>0</v>
      </c>
      <c r="C275">
        <f>Folha1!C275*1.0364*0.01</f>
        <v>0</v>
      </c>
      <c r="D275">
        <f>Folha1!D275*1.0364*0.01</f>
        <v>0</v>
      </c>
      <c r="E275">
        <f>Folha1!E275*1.0364*0.01</f>
        <v>0</v>
      </c>
      <c r="F275">
        <f>Folha1!F275*1.0364*0.01</f>
        <v>0</v>
      </c>
      <c r="G275">
        <f>Folha1!G275*1.0364*0.01</f>
        <v>0</v>
      </c>
      <c r="H275">
        <f>Folha1!H275*1.0364*0.01</f>
        <v>0</v>
      </c>
      <c r="I275">
        <f>Folha1!I275*1.0364*0.01</f>
        <v>0</v>
      </c>
      <c r="J275">
        <f>Folha1!J275*1.0364*0.01</f>
        <v>0</v>
      </c>
      <c r="K275">
        <f>Folha1!K275*1.0364*0.01</f>
        <v>0</v>
      </c>
      <c r="L275">
        <f>Folha1!L275*1.0364*0.01</f>
        <v>0</v>
      </c>
      <c r="M275">
        <f>Folha1!M275*1.0364*0.01</f>
        <v>0</v>
      </c>
      <c r="N275">
        <f>Folha1!N275*1.0364*0.01</f>
        <v>0</v>
      </c>
      <c r="O275">
        <f>Folha1!O275*1.0364*0.01</f>
        <v>0</v>
      </c>
      <c r="P275">
        <f>Folha1!P275*1.0364*0.01</f>
        <v>0</v>
      </c>
      <c r="Q275">
        <f>Folha1!Q275*1.0364*0.01</f>
        <v>0</v>
      </c>
      <c r="R275">
        <f>Folha1!R275*1.0364*0.01</f>
        <v>0</v>
      </c>
      <c r="S275">
        <f>Folha1!S275*1.0364*0.01</f>
        <v>0</v>
      </c>
      <c r="T275">
        <f>Folha1!T275*1.0364*0.01</f>
        <v>0</v>
      </c>
      <c r="U275">
        <f>Folha1!U275*1.0364*0.01</f>
        <v>0</v>
      </c>
      <c r="V275">
        <f>Folha1!V275*1.0364*0.01</f>
        <v>0</v>
      </c>
      <c r="W275">
        <f>Folha1!W275*1.0364*0.01</f>
        <v>0</v>
      </c>
      <c r="X275">
        <f>Folha1!X275*1.0364*0.01</f>
        <v>0</v>
      </c>
      <c r="Y275">
        <f>Folha1!Y275*1.0364*0.01</f>
        <v>0</v>
      </c>
      <c r="Z275">
        <f>Folha1!Z275*1.0364*0.01</f>
        <v>0</v>
      </c>
      <c r="AA275">
        <f>Folha1!AA275*1.0364*0.01</f>
        <v>0</v>
      </c>
      <c r="AB275">
        <f>Folha1!AB275*1.0364*0.01</f>
        <v>0</v>
      </c>
      <c r="AC275">
        <f>Folha1!AC275*1.0364*0.01</f>
        <v>0</v>
      </c>
      <c r="AD275">
        <f>Folha1!AD275*1.0364*0.01</f>
        <v>0</v>
      </c>
      <c r="AE275">
        <f>Folha1!AE275*1.0364*0.01</f>
        <v>0</v>
      </c>
    </row>
    <row r="276" spans="2:31" x14ac:dyDescent="0.3">
      <c r="B276">
        <f>Folha1!B276*1.0364*0.01</f>
        <v>0</v>
      </c>
      <c r="C276">
        <f>Folha1!C276*1.0364*0.01</f>
        <v>0</v>
      </c>
      <c r="D276">
        <f>Folha1!D276*1.0364*0.01</f>
        <v>0</v>
      </c>
      <c r="E276">
        <f>Folha1!E276*1.0364*0.01</f>
        <v>0</v>
      </c>
      <c r="F276">
        <f>Folha1!F276*1.0364*0.01</f>
        <v>0</v>
      </c>
      <c r="G276">
        <f>Folha1!G276*1.0364*0.01</f>
        <v>0</v>
      </c>
      <c r="H276">
        <f>Folha1!H276*1.0364*0.01</f>
        <v>0</v>
      </c>
      <c r="I276">
        <f>Folha1!I276*1.0364*0.01</f>
        <v>0</v>
      </c>
      <c r="J276">
        <f>Folha1!J276*1.0364*0.01</f>
        <v>0</v>
      </c>
      <c r="K276">
        <f>Folha1!K276*1.0364*0.01</f>
        <v>0</v>
      </c>
      <c r="L276">
        <f>Folha1!L276*1.0364*0.01</f>
        <v>0</v>
      </c>
      <c r="M276">
        <f>Folha1!M276*1.0364*0.01</f>
        <v>0</v>
      </c>
      <c r="N276">
        <f>Folha1!N276*1.0364*0.01</f>
        <v>0</v>
      </c>
      <c r="O276">
        <f>Folha1!O276*1.0364*0.01</f>
        <v>0</v>
      </c>
      <c r="P276">
        <f>Folha1!P276*1.0364*0.01</f>
        <v>0</v>
      </c>
      <c r="Q276">
        <f>Folha1!Q276*1.0364*0.01</f>
        <v>0</v>
      </c>
      <c r="R276">
        <f>Folha1!R276*1.0364*0.01</f>
        <v>0</v>
      </c>
      <c r="S276">
        <f>Folha1!S276*1.0364*0.01</f>
        <v>0</v>
      </c>
      <c r="T276">
        <f>Folha1!T276*1.0364*0.01</f>
        <v>0</v>
      </c>
      <c r="U276">
        <f>Folha1!U276*1.0364*0.01</f>
        <v>0</v>
      </c>
      <c r="V276">
        <f>Folha1!V276*1.0364*0.01</f>
        <v>0</v>
      </c>
      <c r="W276">
        <f>Folha1!W276*1.0364*0.01</f>
        <v>0</v>
      </c>
      <c r="X276">
        <f>Folha1!X276*1.0364*0.01</f>
        <v>0</v>
      </c>
      <c r="Y276">
        <f>Folha1!Y276*1.0364*0.01</f>
        <v>0</v>
      </c>
      <c r="Z276">
        <f>Folha1!Z276*1.0364*0.01</f>
        <v>0</v>
      </c>
      <c r="AA276">
        <f>Folha1!AA276*1.0364*0.01</f>
        <v>0</v>
      </c>
      <c r="AB276">
        <f>Folha1!AB276*1.0364*0.01</f>
        <v>0</v>
      </c>
      <c r="AC276">
        <f>Folha1!AC276*1.0364*0.01</f>
        <v>0</v>
      </c>
      <c r="AD276">
        <f>Folha1!AD276*1.0364*0.01</f>
        <v>0</v>
      </c>
      <c r="AE276">
        <f>Folha1!AE276*1.0364*0.01</f>
        <v>0</v>
      </c>
    </row>
    <row r="277" spans="2:31" x14ac:dyDescent="0.3">
      <c r="B277">
        <f>Folha1!B277*1.0364*0.01</f>
        <v>0</v>
      </c>
      <c r="C277">
        <f>Folha1!C277*1.0364*0.01</f>
        <v>0</v>
      </c>
      <c r="D277">
        <f>Folha1!D277*1.0364*0.01</f>
        <v>0</v>
      </c>
      <c r="E277">
        <f>Folha1!E277*1.0364*0.01</f>
        <v>0</v>
      </c>
      <c r="F277">
        <f>Folha1!F277*1.0364*0.01</f>
        <v>0</v>
      </c>
      <c r="G277">
        <f>Folha1!G277*1.0364*0.01</f>
        <v>0</v>
      </c>
      <c r="H277">
        <f>Folha1!H277*1.0364*0.01</f>
        <v>0</v>
      </c>
      <c r="I277">
        <f>Folha1!I277*1.0364*0.01</f>
        <v>0</v>
      </c>
      <c r="J277">
        <f>Folha1!J277*1.0364*0.01</f>
        <v>0</v>
      </c>
      <c r="K277">
        <f>Folha1!K277*1.0364*0.01</f>
        <v>0</v>
      </c>
      <c r="L277">
        <f>Folha1!L277*1.0364*0.01</f>
        <v>0</v>
      </c>
      <c r="M277">
        <f>Folha1!M277*1.0364*0.01</f>
        <v>0</v>
      </c>
      <c r="N277">
        <f>Folha1!N277*1.0364*0.01</f>
        <v>0</v>
      </c>
      <c r="O277">
        <f>Folha1!O277*1.0364*0.01</f>
        <v>0</v>
      </c>
      <c r="P277">
        <f>Folha1!P277*1.0364*0.01</f>
        <v>0</v>
      </c>
      <c r="Q277">
        <f>Folha1!Q277*1.0364*0.01</f>
        <v>0</v>
      </c>
      <c r="R277">
        <f>Folha1!R277*1.0364*0.01</f>
        <v>0</v>
      </c>
      <c r="S277">
        <f>Folha1!S277*1.0364*0.01</f>
        <v>0</v>
      </c>
      <c r="T277">
        <f>Folha1!T277*1.0364*0.01</f>
        <v>0</v>
      </c>
      <c r="U277">
        <f>Folha1!U277*1.0364*0.01</f>
        <v>0</v>
      </c>
      <c r="V277">
        <f>Folha1!V277*1.0364*0.01</f>
        <v>0</v>
      </c>
      <c r="W277">
        <f>Folha1!W277*1.0364*0.01</f>
        <v>0</v>
      </c>
      <c r="X277">
        <f>Folha1!X277*1.0364*0.01</f>
        <v>0</v>
      </c>
      <c r="Y277">
        <f>Folha1!Y277*1.0364*0.01</f>
        <v>0</v>
      </c>
      <c r="Z277">
        <f>Folha1!Z277*1.0364*0.01</f>
        <v>0</v>
      </c>
      <c r="AA277">
        <f>Folha1!AA277*1.0364*0.01</f>
        <v>0</v>
      </c>
      <c r="AB277">
        <f>Folha1!AB277*1.0364*0.01</f>
        <v>0</v>
      </c>
      <c r="AC277">
        <f>Folha1!AC277*1.0364*0.01</f>
        <v>0</v>
      </c>
      <c r="AD277">
        <f>Folha1!AD277*1.0364*0.01</f>
        <v>0</v>
      </c>
      <c r="AE277">
        <f>Folha1!AE277*1.0364*0.01</f>
        <v>0</v>
      </c>
    </row>
    <row r="278" spans="2:31" x14ac:dyDescent="0.3">
      <c r="B278">
        <f>Folha1!B278*1.0364*0.01</f>
        <v>0</v>
      </c>
      <c r="C278">
        <f>Folha1!C278*1.0364*0.01</f>
        <v>0</v>
      </c>
      <c r="D278">
        <f>Folha1!D278*1.0364*0.01</f>
        <v>0</v>
      </c>
      <c r="E278">
        <f>Folha1!E278*1.0364*0.01</f>
        <v>0</v>
      </c>
      <c r="F278">
        <f>Folha1!F278*1.0364*0.01</f>
        <v>0</v>
      </c>
      <c r="G278">
        <f>Folha1!G278*1.0364*0.01</f>
        <v>0</v>
      </c>
      <c r="H278">
        <f>Folha1!H278*1.0364*0.01</f>
        <v>0</v>
      </c>
      <c r="I278">
        <f>Folha1!I278*1.0364*0.01</f>
        <v>0</v>
      </c>
      <c r="J278">
        <f>Folha1!J278*1.0364*0.01</f>
        <v>0</v>
      </c>
      <c r="K278">
        <f>Folha1!K278*1.0364*0.01</f>
        <v>0</v>
      </c>
      <c r="L278">
        <f>Folha1!L278*1.0364*0.01</f>
        <v>0</v>
      </c>
      <c r="M278">
        <f>Folha1!M278*1.0364*0.01</f>
        <v>0</v>
      </c>
      <c r="N278">
        <f>Folha1!N278*1.0364*0.01</f>
        <v>0</v>
      </c>
      <c r="O278">
        <f>Folha1!O278*1.0364*0.01</f>
        <v>0</v>
      </c>
      <c r="P278">
        <f>Folha1!P278*1.0364*0.01</f>
        <v>0</v>
      </c>
      <c r="Q278">
        <f>Folha1!Q278*1.0364*0.01</f>
        <v>0</v>
      </c>
      <c r="R278">
        <f>Folha1!R278*1.0364*0.01</f>
        <v>0</v>
      </c>
      <c r="S278">
        <f>Folha1!S278*1.0364*0.01</f>
        <v>0</v>
      </c>
      <c r="T278">
        <f>Folha1!T278*1.0364*0.01</f>
        <v>0</v>
      </c>
      <c r="U278">
        <f>Folha1!U278*1.0364*0.01</f>
        <v>0</v>
      </c>
      <c r="V278">
        <f>Folha1!V278*1.0364*0.01</f>
        <v>0</v>
      </c>
      <c r="W278">
        <f>Folha1!W278*1.0364*0.01</f>
        <v>0</v>
      </c>
      <c r="X278">
        <f>Folha1!X278*1.0364*0.01</f>
        <v>0</v>
      </c>
      <c r="Y278">
        <f>Folha1!Y278*1.0364*0.01</f>
        <v>0</v>
      </c>
      <c r="Z278">
        <f>Folha1!Z278*1.0364*0.01</f>
        <v>0</v>
      </c>
      <c r="AA278">
        <f>Folha1!AA278*1.0364*0.01</f>
        <v>0</v>
      </c>
      <c r="AB278">
        <f>Folha1!AB278*1.0364*0.01</f>
        <v>0</v>
      </c>
      <c r="AC278">
        <f>Folha1!AC278*1.0364*0.01</f>
        <v>0</v>
      </c>
      <c r="AD278">
        <f>Folha1!AD278*1.0364*0.01</f>
        <v>0</v>
      </c>
      <c r="AE278">
        <f>Folha1!AE278*1.0364*0.01</f>
        <v>0</v>
      </c>
    </row>
    <row r="279" spans="2:31" x14ac:dyDescent="0.3">
      <c r="B279">
        <f>Folha1!B279*1.0364*0.01</f>
        <v>0</v>
      </c>
      <c r="C279">
        <f>Folha1!C279*1.0364*0.01</f>
        <v>0</v>
      </c>
      <c r="D279">
        <f>Folha1!D279*1.0364*0.01</f>
        <v>0</v>
      </c>
      <c r="E279">
        <f>Folha1!E279*1.0364*0.01</f>
        <v>0</v>
      </c>
      <c r="F279">
        <f>Folha1!F279*1.0364*0.01</f>
        <v>0</v>
      </c>
      <c r="G279">
        <f>Folha1!G279*1.0364*0.01</f>
        <v>0</v>
      </c>
      <c r="H279">
        <f>Folha1!H279*1.0364*0.01</f>
        <v>0</v>
      </c>
      <c r="I279">
        <f>Folha1!I279*1.0364*0.01</f>
        <v>0</v>
      </c>
      <c r="J279">
        <f>Folha1!J279*1.0364*0.01</f>
        <v>0</v>
      </c>
      <c r="K279">
        <f>Folha1!K279*1.0364*0.01</f>
        <v>0</v>
      </c>
      <c r="L279">
        <f>Folha1!L279*1.0364*0.01</f>
        <v>0</v>
      </c>
      <c r="M279">
        <f>Folha1!M279*1.0364*0.01</f>
        <v>0</v>
      </c>
      <c r="N279">
        <f>Folha1!N279*1.0364*0.01</f>
        <v>0</v>
      </c>
      <c r="O279">
        <f>Folha1!O279*1.0364*0.01</f>
        <v>0</v>
      </c>
      <c r="P279">
        <f>Folha1!P279*1.0364*0.01</f>
        <v>0</v>
      </c>
      <c r="Q279">
        <f>Folha1!Q279*1.0364*0.01</f>
        <v>0</v>
      </c>
      <c r="R279">
        <f>Folha1!R279*1.0364*0.01</f>
        <v>0</v>
      </c>
      <c r="S279">
        <f>Folha1!S279*1.0364*0.01</f>
        <v>0</v>
      </c>
      <c r="T279">
        <f>Folha1!T279*1.0364*0.01</f>
        <v>0</v>
      </c>
      <c r="U279">
        <f>Folha1!U279*1.0364*0.01</f>
        <v>0</v>
      </c>
      <c r="V279">
        <f>Folha1!V279*1.0364*0.01</f>
        <v>0</v>
      </c>
      <c r="W279">
        <f>Folha1!W279*1.0364*0.01</f>
        <v>0</v>
      </c>
      <c r="X279">
        <f>Folha1!X279*1.0364*0.01</f>
        <v>0</v>
      </c>
      <c r="Y279">
        <f>Folha1!Y279*1.0364*0.01</f>
        <v>0</v>
      </c>
      <c r="Z279">
        <f>Folha1!Z279*1.0364*0.01</f>
        <v>0</v>
      </c>
      <c r="AA279">
        <f>Folha1!AA279*1.0364*0.01</f>
        <v>0</v>
      </c>
      <c r="AB279">
        <f>Folha1!AB279*1.0364*0.01</f>
        <v>0</v>
      </c>
      <c r="AC279">
        <f>Folha1!AC279*1.0364*0.01</f>
        <v>0</v>
      </c>
      <c r="AD279">
        <f>Folha1!AD279*1.0364*0.01</f>
        <v>0</v>
      </c>
      <c r="AE279">
        <f>Folha1!AE279*1.0364*0.01</f>
        <v>0</v>
      </c>
    </row>
    <row r="280" spans="2:31" x14ac:dyDescent="0.3">
      <c r="B280">
        <f>Folha1!B280*1.0364*0.01</f>
        <v>0</v>
      </c>
      <c r="C280">
        <f>Folha1!C280*1.0364*0.01</f>
        <v>0</v>
      </c>
      <c r="D280">
        <f>Folha1!D280*1.0364*0.01</f>
        <v>0</v>
      </c>
      <c r="E280">
        <f>Folha1!E280*1.0364*0.01</f>
        <v>0</v>
      </c>
      <c r="F280">
        <f>Folha1!F280*1.0364*0.01</f>
        <v>0</v>
      </c>
      <c r="G280">
        <f>Folha1!G280*1.0364*0.01</f>
        <v>0</v>
      </c>
      <c r="H280">
        <f>Folha1!H280*1.0364*0.01</f>
        <v>0</v>
      </c>
      <c r="I280">
        <f>Folha1!I280*1.0364*0.01</f>
        <v>0</v>
      </c>
      <c r="J280">
        <f>Folha1!J280*1.0364*0.01</f>
        <v>0</v>
      </c>
      <c r="K280">
        <f>Folha1!K280*1.0364*0.01</f>
        <v>0</v>
      </c>
      <c r="L280">
        <f>Folha1!L280*1.0364*0.01</f>
        <v>0</v>
      </c>
      <c r="M280">
        <f>Folha1!M280*1.0364*0.01</f>
        <v>0</v>
      </c>
      <c r="N280">
        <f>Folha1!N280*1.0364*0.01</f>
        <v>0</v>
      </c>
      <c r="O280">
        <f>Folha1!O280*1.0364*0.01</f>
        <v>0</v>
      </c>
      <c r="P280">
        <f>Folha1!P280*1.0364*0.01</f>
        <v>0</v>
      </c>
      <c r="Q280">
        <f>Folha1!Q280*1.0364*0.01</f>
        <v>0</v>
      </c>
      <c r="R280">
        <f>Folha1!R280*1.0364*0.01</f>
        <v>0</v>
      </c>
      <c r="S280">
        <f>Folha1!S280*1.0364*0.01</f>
        <v>0</v>
      </c>
      <c r="T280">
        <f>Folha1!T280*1.0364*0.01</f>
        <v>0</v>
      </c>
      <c r="U280">
        <f>Folha1!U280*1.0364*0.01</f>
        <v>0</v>
      </c>
      <c r="V280">
        <f>Folha1!V280*1.0364*0.01</f>
        <v>0</v>
      </c>
      <c r="W280">
        <f>Folha1!W280*1.0364*0.01</f>
        <v>0</v>
      </c>
      <c r="X280">
        <f>Folha1!X280*1.0364*0.01</f>
        <v>0</v>
      </c>
      <c r="Y280">
        <f>Folha1!Y280*1.0364*0.01</f>
        <v>0</v>
      </c>
      <c r="Z280">
        <f>Folha1!Z280*1.0364*0.01</f>
        <v>0</v>
      </c>
      <c r="AA280">
        <f>Folha1!AA280*1.0364*0.01</f>
        <v>0</v>
      </c>
      <c r="AB280">
        <f>Folha1!AB280*1.0364*0.01</f>
        <v>0</v>
      </c>
      <c r="AC280">
        <f>Folha1!AC280*1.0364*0.01</f>
        <v>0</v>
      </c>
      <c r="AD280">
        <f>Folha1!AD280*1.0364*0.01</f>
        <v>0</v>
      </c>
      <c r="AE280">
        <f>Folha1!AE280*1.0364*0.01</f>
        <v>0</v>
      </c>
    </row>
    <row r="281" spans="2:31" x14ac:dyDescent="0.3">
      <c r="B281">
        <f>Folha1!B281*1.0364*0.01</f>
        <v>0</v>
      </c>
      <c r="C281">
        <f>Folha1!C281*1.0364*0.01</f>
        <v>0</v>
      </c>
      <c r="D281">
        <f>Folha1!D281*1.0364*0.01</f>
        <v>0</v>
      </c>
      <c r="E281">
        <f>Folha1!E281*1.0364*0.01</f>
        <v>0</v>
      </c>
      <c r="F281">
        <f>Folha1!F281*1.0364*0.01</f>
        <v>0</v>
      </c>
      <c r="G281">
        <f>Folha1!G281*1.0364*0.01</f>
        <v>0</v>
      </c>
      <c r="H281">
        <f>Folha1!H281*1.0364*0.01</f>
        <v>0</v>
      </c>
      <c r="I281">
        <f>Folha1!I281*1.0364*0.01</f>
        <v>0</v>
      </c>
      <c r="J281">
        <f>Folha1!J281*1.0364*0.01</f>
        <v>0</v>
      </c>
      <c r="K281">
        <f>Folha1!K281*1.0364*0.01</f>
        <v>0</v>
      </c>
      <c r="L281">
        <f>Folha1!L281*1.0364*0.01</f>
        <v>0</v>
      </c>
      <c r="M281">
        <f>Folha1!M281*1.0364*0.01</f>
        <v>0</v>
      </c>
      <c r="N281">
        <f>Folha1!N281*1.0364*0.01</f>
        <v>0</v>
      </c>
      <c r="O281">
        <f>Folha1!O281*1.0364*0.01</f>
        <v>0</v>
      </c>
      <c r="P281">
        <f>Folha1!P281*1.0364*0.01</f>
        <v>0</v>
      </c>
      <c r="Q281">
        <f>Folha1!Q281*1.0364*0.01</f>
        <v>0</v>
      </c>
      <c r="R281">
        <f>Folha1!R281*1.0364*0.01</f>
        <v>0</v>
      </c>
      <c r="S281">
        <f>Folha1!S281*1.0364*0.01</f>
        <v>0</v>
      </c>
      <c r="T281">
        <f>Folha1!T281*1.0364*0.01</f>
        <v>0</v>
      </c>
      <c r="U281">
        <f>Folha1!U281*1.0364*0.01</f>
        <v>0</v>
      </c>
      <c r="V281">
        <f>Folha1!V281*1.0364*0.01</f>
        <v>0</v>
      </c>
      <c r="W281">
        <f>Folha1!W281*1.0364*0.01</f>
        <v>0</v>
      </c>
      <c r="X281">
        <f>Folha1!X281*1.0364*0.01</f>
        <v>0</v>
      </c>
      <c r="Y281">
        <f>Folha1!Y281*1.0364*0.01</f>
        <v>0</v>
      </c>
      <c r="Z281">
        <f>Folha1!Z281*1.0364*0.01</f>
        <v>0</v>
      </c>
      <c r="AA281">
        <f>Folha1!AA281*1.0364*0.01</f>
        <v>0</v>
      </c>
      <c r="AB281">
        <f>Folha1!AB281*1.0364*0.01</f>
        <v>0</v>
      </c>
      <c r="AC281">
        <f>Folha1!AC281*1.0364*0.01</f>
        <v>0</v>
      </c>
      <c r="AD281">
        <f>Folha1!AD281*1.0364*0.01</f>
        <v>0</v>
      </c>
      <c r="AE281">
        <f>Folha1!AE281*1.0364*0.01</f>
        <v>0</v>
      </c>
    </row>
    <row r="282" spans="2:31" x14ac:dyDescent="0.3">
      <c r="B282">
        <f>Folha1!B282*1.0364*0.01</f>
        <v>0</v>
      </c>
      <c r="C282">
        <f>Folha1!C282*1.0364*0.01</f>
        <v>0</v>
      </c>
      <c r="D282">
        <f>Folha1!D282*1.0364*0.01</f>
        <v>0</v>
      </c>
      <c r="E282">
        <f>Folha1!E282*1.0364*0.01</f>
        <v>0</v>
      </c>
      <c r="F282">
        <f>Folha1!F282*1.0364*0.01</f>
        <v>0</v>
      </c>
      <c r="G282">
        <f>Folha1!G282*1.0364*0.01</f>
        <v>0</v>
      </c>
      <c r="H282">
        <f>Folha1!H282*1.0364*0.01</f>
        <v>0</v>
      </c>
      <c r="I282">
        <f>Folha1!I282*1.0364*0.01</f>
        <v>0</v>
      </c>
      <c r="J282">
        <f>Folha1!J282*1.0364*0.01</f>
        <v>0</v>
      </c>
      <c r="K282">
        <f>Folha1!K282*1.0364*0.01</f>
        <v>0</v>
      </c>
      <c r="L282">
        <f>Folha1!L282*1.0364*0.01</f>
        <v>0</v>
      </c>
      <c r="M282">
        <f>Folha1!M282*1.0364*0.01</f>
        <v>0</v>
      </c>
      <c r="N282">
        <f>Folha1!N282*1.0364*0.01</f>
        <v>0</v>
      </c>
      <c r="O282">
        <f>Folha1!O282*1.0364*0.01</f>
        <v>0</v>
      </c>
      <c r="P282">
        <f>Folha1!P282*1.0364*0.01</f>
        <v>0</v>
      </c>
      <c r="Q282">
        <f>Folha1!Q282*1.0364*0.01</f>
        <v>0</v>
      </c>
      <c r="R282">
        <f>Folha1!R282*1.0364*0.01</f>
        <v>0</v>
      </c>
      <c r="S282">
        <f>Folha1!S282*1.0364*0.01</f>
        <v>0</v>
      </c>
      <c r="T282">
        <f>Folha1!T282*1.0364*0.01</f>
        <v>0</v>
      </c>
      <c r="U282">
        <f>Folha1!U282*1.0364*0.01</f>
        <v>0</v>
      </c>
      <c r="V282">
        <f>Folha1!V282*1.0364*0.01</f>
        <v>0</v>
      </c>
      <c r="W282">
        <f>Folha1!W282*1.0364*0.01</f>
        <v>0</v>
      </c>
      <c r="X282">
        <f>Folha1!X282*1.0364*0.01</f>
        <v>0</v>
      </c>
      <c r="Y282">
        <f>Folha1!Y282*1.0364*0.01</f>
        <v>0</v>
      </c>
      <c r="Z282">
        <f>Folha1!Z282*1.0364*0.01</f>
        <v>0</v>
      </c>
      <c r="AA282">
        <f>Folha1!AA282*1.0364*0.01</f>
        <v>0</v>
      </c>
      <c r="AB282">
        <f>Folha1!AB282*1.0364*0.01</f>
        <v>0</v>
      </c>
      <c r="AC282">
        <f>Folha1!AC282*1.0364*0.01</f>
        <v>0</v>
      </c>
      <c r="AD282">
        <f>Folha1!AD282*1.0364*0.01</f>
        <v>0</v>
      </c>
      <c r="AE282">
        <f>Folha1!AE282*1.0364*0.01</f>
        <v>0</v>
      </c>
    </row>
    <row r="283" spans="2:31" x14ac:dyDescent="0.3">
      <c r="B283">
        <f>Folha1!B283*1.0364*0.01</f>
        <v>0</v>
      </c>
      <c r="C283">
        <f>Folha1!C283*1.0364*0.01</f>
        <v>0</v>
      </c>
      <c r="D283">
        <f>Folha1!D283*1.0364*0.01</f>
        <v>0</v>
      </c>
      <c r="E283">
        <f>Folha1!E283*1.0364*0.01</f>
        <v>0</v>
      </c>
      <c r="F283">
        <f>Folha1!F283*1.0364*0.01</f>
        <v>0</v>
      </c>
      <c r="G283">
        <f>Folha1!G283*1.0364*0.01</f>
        <v>0</v>
      </c>
      <c r="H283">
        <f>Folha1!H283*1.0364*0.01</f>
        <v>0</v>
      </c>
      <c r="I283">
        <f>Folha1!I283*1.0364*0.01</f>
        <v>0</v>
      </c>
      <c r="J283">
        <f>Folha1!J283*1.0364*0.01</f>
        <v>0</v>
      </c>
      <c r="K283">
        <f>Folha1!K283*1.0364*0.01</f>
        <v>0</v>
      </c>
      <c r="L283">
        <f>Folha1!L283*1.0364*0.01</f>
        <v>0</v>
      </c>
      <c r="M283">
        <f>Folha1!M283*1.0364*0.01</f>
        <v>0</v>
      </c>
      <c r="N283">
        <f>Folha1!N283*1.0364*0.01</f>
        <v>0</v>
      </c>
      <c r="O283">
        <f>Folha1!O283*1.0364*0.01</f>
        <v>0</v>
      </c>
      <c r="P283">
        <f>Folha1!P283*1.0364*0.01</f>
        <v>0</v>
      </c>
      <c r="Q283">
        <f>Folha1!Q283*1.0364*0.01</f>
        <v>0</v>
      </c>
      <c r="R283">
        <f>Folha1!R283*1.0364*0.01</f>
        <v>0</v>
      </c>
      <c r="S283">
        <f>Folha1!S283*1.0364*0.01</f>
        <v>0</v>
      </c>
      <c r="T283">
        <f>Folha1!T283*1.0364*0.01</f>
        <v>0</v>
      </c>
      <c r="U283">
        <f>Folha1!U283*1.0364*0.01</f>
        <v>0</v>
      </c>
      <c r="V283">
        <f>Folha1!V283*1.0364*0.01</f>
        <v>0</v>
      </c>
      <c r="W283">
        <f>Folha1!W283*1.0364*0.01</f>
        <v>0</v>
      </c>
      <c r="X283">
        <f>Folha1!X283*1.0364*0.01</f>
        <v>0</v>
      </c>
      <c r="Y283">
        <f>Folha1!Y283*1.0364*0.01</f>
        <v>0</v>
      </c>
      <c r="Z283">
        <f>Folha1!Z283*1.0364*0.01</f>
        <v>0</v>
      </c>
      <c r="AA283">
        <f>Folha1!AA283*1.0364*0.01</f>
        <v>0</v>
      </c>
      <c r="AB283">
        <f>Folha1!AB283*1.0364*0.01</f>
        <v>0</v>
      </c>
      <c r="AC283">
        <f>Folha1!AC283*1.0364*0.01</f>
        <v>0</v>
      </c>
      <c r="AD283">
        <f>Folha1!AD283*1.0364*0.01</f>
        <v>0</v>
      </c>
      <c r="AE283">
        <f>Folha1!AE283*1.0364*0.01</f>
        <v>0</v>
      </c>
    </row>
    <row r="284" spans="2:31" x14ac:dyDescent="0.3">
      <c r="B284">
        <f>Folha1!B284*1.0364*0.01</f>
        <v>0</v>
      </c>
      <c r="C284">
        <f>Folha1!C284*1.0364*0.01</f>
        <v>0</v>
      </c>
      <c r="D284">
        <f>Folha1!D284*1.0364*0.01</f>
        <v>0</v>
      </c>
      <c r="E284">
        <f>Folha1!E284*1.0364*0.01</f>
        <v>0</v>
      </c>
      <c r="F284">
        <f>Folha1!F284*1.0364*0.01</f>
        <v>0</v>
      </c>
      <c r="G284">
        <f>Folha1!G284*1.0364*0.01</f>
        <v>0</v>
      </c>
      <c r="H284">
        <f>Folha1!H284*1.0364*0.01</f>
        <v>0</v>
      </c>
      <c r="I284">
        <f>Folha1!I284*1.0364*0.01</f>
        <v>0</v>
      </c>
      <c r="J284">
        <f>Folha1!J284*1.0364*0.01</f>
        <v>0</v>
      </c>
      <c r="K284">
        <f>Folha1!K284*1.0364*0.01</f>
        <v>0</v>
      </c>
      <c r="L284">
        <f>Folha1!L284*1.0364*0.01</f>
        <v>0</v>
      </c>
      <c r="M284">
        <f>Folha1!M284*1.0364*0.01</f>
        <v>0</v>
      </c>
      <c r="N284">
        <f>Folha1!N284*1.0364*0.01</f>
        <v>0</v>
      </c>
      <c r="O284">
        <f>Folha1!O284*1.0364*0.01</f>
        <v>0</v>
      </c>
      <c r="P284">
        <f>Folha1!P284*1.0364*0.01</f>
        <v>0</v>
      </c>
      <c r="Q284">
        <f>Folha1!Q284*1.0364*0.01</f>
        <v>0</v>
      </c>
      <c r="R284">
        <f>Folha1!R284*1.0364*0.01</f>
        <v>0</v>
      </c>
      <c r="S284">
        <f>Folha1!S284*1.0364*0.01</f>
        <v>0</v>
      </c>
      <c r="T284">
        <f>Folha1!T284*1.0364*0.01</f>
        <v>0</v>
      </c>
      <c r="U284">
        <f>Folha1!U284*1.0364*0.01</f>
        <v>0</v>
      </c>
      <c r="V284">
        <f>Folha1!V284*1.0364*0.01</f>
        <v>0</v>
      </c>
      <c r="W284">
        <f>Folha1!W284*1.0364*0.01</f>
        <v>0</v>
      </c>
      <c r="X284">
        <f>Folha1!X284*1.0364*0.01</f>
        <v>0</v>
      </c>
      <c r="Y284">
        <f>Folha1!Y284*1.0364*0.01</f>
        <v>0</v>
      </c>
      <c r="Z284">
        <f>Folha1!Z284*1.0364*0.01</f>
        <v>0</v>
      </c>
      <c r="AA284">
        <f>Folha1!AA284*1.0364*0.01</f>
        <v>0</v>
      </c>
      <c r="AB284">
        <f>Folha1!AB284*1.0364*0.01</f>
        <v>0</v>
      </c>
      <c r="AC284">
        <f>Folha1!AC284*1.0364*0.01</f>
        <v>0</v>
      </c>
      <c r="AD284">
        <f>Folha1!AD284*1.0364*0.01</f>
        <v>0</v>
      </c>
      <c r="AE284">
        <f>Folha1!AE284*1.0364*0.01</f>
        <v>0</v>
      </c>
    </row>
    <row r="285" spans="2:31" x14ac:dyDescent="0.3">
      <c r="B285">
        <f>Folha1!B285*1.0364*0.01</f>
        <v>0</v>
      </c>
      <c r="C285">
        <f>Folha1!C285*1.0364*0.01</f>
        <v>0</v>
      </c>
      <c r="D285">
        <f>Folha1!D285*1.0364*0.01</f>
        <v>0</v>
      </c>
      <c r="E285">
        <f>Folha1!E285*1.0364*0.01</f>
        <v>0</v>
      </c>
      <c r="F285">
        <f>Folha1!F285*1.0364*0.01</f>
        <v>0</v>
      </c>
      <c r="G285">
        <f>Folha1!G285*1.0364*0.01</f>
        <v>0</v>
      </c>
      <c r="H285">
        <f>Folha1!H285*1.0364*0.01</f>
        <v>0</v>
      </c>
      <c r="I285">
        <f>Folha1!I285*1.0364*0.01</f>
        <v>0</v>
      </c>
      <c r="J285">
        <f>Folha1!J285*1.0364*0.01</f>
        <v>0</v>
      </c>
      <c r="K285">
        <f>Folha1!K285*1.0364*0.01</f>
        <v>0</v>
      </c>
      <c r="L285">
        <f>Folha1!L285*1.0364*0.01</f>
        <v>0</v>
      </c>
      <c r="M285">
        <f>Folha1!M285*1.0364*0.01</f>
        <v>0</v>
      </c>
      <c r="N285">
        <f>Folha1!N285*1.0364*0.01</f>
        <v>0</v>
      </c>
      <c r="O285">
        <f>Folha1!O285*1.0364*0.01</f>
        <v>0</v>
      </c>
      <c r="P285">
        <f>Folha1!P285*1.0364*0.01</f>
        <v>0</v>
      </c>
      <c r="Q285">
        <f>Folha1!Q285*1.0364*0.01</f>
        <v>0</v>
      </c>
      <c r="R285">
        <f>Folha1!R285*1.0364*0.01</f>
        <v>0</v>
      </c>
      <c r="S285">
        <f>Folha1!S285*1.0364*0.01</f>
        <v>0</v>
      </c>
      <c r="T285">
        <f>Folha1!T285*1.0364*0.01</f>
        <v>0</v>
      </c>
      <c r="U285">
        <f>Folha1!U285*1.0364*0.01</f>
        <v>0</v>
      </c>
      <c r="V285">
        <f>Folha1!V285*1.0364*0.01</f>
        <v>0</v>
      </c>
      <c r="W285">
        <f>Folha1!W285*1.0364*0.01</f>
        <v>0</v>
      </c>
      <c r="X285">
        <f>Folha1!X285*1.0364*0.01</f>
        <v>0</v>
      </c>
      <c r="Y285">
        <f>Folha1!Y285*1.0364*0.01</f>
        <v>0</v>
      </c>
      <c r="Z285">
        <f>Folha1!Z285*1.0364*0.01</f>
        <v>0</v>
      </c>
      <c r="AA285">
        <f>Folha1!AA285*1.0364*0.01</f>
        <v>0</v>
      </c>
      <c r="AB285">
        <f>Folha1!AB285*1.0364*0.01</f>
        <v>0</v>
      </c>
      <c r="AC285">
        <f>Folha1!AC285*1.0364*0.01</f>
        <v>0</v>
      </c>
      <c r="AD285">
        <f>Folha1!AD285*1.0364*0.01</f>
        <v>0</v>
      </c>
      <c r="AE285">
        <f>Folha1!AE285*1.0364*0.01</f>
        <v>0</v>
      </c>
    </row>
    <row r="286" spans="2:31" x14ac:dyDescent="0.3">
      <c r="B286">
        <f>Folha1!B286*1.0364*0.01</f>
        <v>0</v>
      </c>
      <c r="C286">
        <f>Folha1!C286*1.0364*0.01</f>
        <v>0</v>
      </c>
      <c r="D286">
        <f>Folha1!D286*1.0364*0.01</f>
        <v>0</v>
      </c>
      <c r="E286">
        <f>Folha1!E286*1.0364*0.01</f>
        <v>0</v>
      </c>
      <c r="F286">
        <f>Folha1!F286*1.0364*0.01</f>
        <v>0</v>
      </c>
      <c r="G286">
        <f>Folha1!G286*1.0364*0.01</f>
        <v>0</v>
      </c>
      <c r="H286">
        <f>Folha1!H286*1.0364*0.01</f>
        <v>0</v>
      </c>
      <c r="I286">
        <f>Folha1!I286*1.0364*0.01</f>
        <v>0</v>
      </c>
      <c r="J286">
        <f>Folha1!J286*1.0364*0.01</f>
        <v>0</v>
      </c>
      <c r="K286">
        <f>Folha1!K286*1.0364*0.01</f>
        <v>0</v>
      </c>
      <c r="L286">
        <f>Folha1!L286*1.0364*0.01</f>
        <v>0</v>
      </c>
      <c r="M286">
        <f>Folha1!M286*1.0364*0.01</f>
        <v>0</v>
      </c>
      <c r="N286">
        <f>Folha1!N286*1.0364*0.01</f>
        <v>0</v>
      </c>
      <c r="O286">
        <f>Folha1!O286*1.0364*0.01</f>
        <v>0</v>
      </c>
      <c r="P286">
        <f>Folha1!P286*1.0364*0.01</f>
        <v>0</v>
      </c>
      <c r="Q286">
        <f>Folha1!Q286*1.0364*0.01</f>
        <v>0</v>
      </c>
      <c r="R286">
        <f>Folha1!R286*1.0364*0.01</f>
        <v>0</v>
      </c>
      <c r="S286">
        <f>Folha1!S286*1.0364*0.01</f>
        <v>0</v>
      </c>
      <c r="T286">
        <f>Folha1!T286*1.0364*0.01</f>
        <v>0</v>
      </c>
      <c r="U286">
        <f>Folha1!U286*1.0364*0.01</f>
        <v>0</v>
      </c>
      <c r="V286">
        <f>Folha1!V286*1.0364*0.01</f>
        <v>0</v>
      </c>
      <c r="W286">
        <f>Folha1!W286*1.0364*0.01</f>
        <v>0</v>
      </c>
      <c r="X286">
        <f>Folha1!X286*1.0364*0.01</f>
        <v>0</v>
      </c>
      <c r="Y286">
        <f>Folha1!Y286*1.0364*0.01</f>
        <v>0</v>
      </c>
      <c r="Z286">
        <f>Folha1!Z286*1.0364*0.01</f>
        <v>0</v>
      </c>
      <c r="AA286">
        <f>Folha1!AA286*1.0364*0.01</f>
        <v>0</v>
      </c>
      <c r="AB286">
        <f>Folha1!AB286*1.0364*0.01</f>
        <v>0</v>
      </c>
      <c r="AC286">
        <f>Folha1!AC286*1.0364*0.01</f>
        <v>0</v>
      </c>
      <c r="AD286">
        <f>Folha1!AD286*1.0364*0.01</f>
        <v>0</v>
      </c>
      <c r="AE286">
        <f>Folha1!AE286*1.0364*0.01</f>
        <v>0</v>
      </c>
    </row>
    <row r="287" spans="2:31" x14ac:dyDescent="0.3">
      <c r="B287">
        <f>Folha1!B287*1.0364*0.01</f>
        <v>0</v>
      </c>
      <c r="C287">
        <f>Folha1!C287*1.0364*0.01</f>
        <v>0</v>
      </c>
      <c r="D287">
        <f>Folha1!D287*1.0364*0.01</f>
        <v>0</v>
      </c>
      <c r="E287">
        <f>Folha1!E287*1.0364*0.01</f>
        <v>0</v>
      </c>
      <c r="F287">
        <f>Folha1!F287*1.0364*0.01</f>
        <v>0</v>
      </c>
      <c r="G287">
        <f>Folha1!G287*1.0364*0.01</f>
        <v>0</v>
      </c>
      <c r="H287">
        <f>Folha1!H287*1.0364*0.01</f>
        <v>0</v>
      </c>
      <c r="I287">
        <f>Folha1!I287*1.0364*0.01</f>
        <v>0</v>
      </c>
      <c r="J287">
        <f>Folha1!J287*1.0364*0.01</f>
        <v>0</v>
      </c>
      <c r="K287">
        <f>Folha1!K287*1.0364*0.01</f>
        <v>0</v>
      </c>
      <c r="L287">
        <f>Folha1!L287*1.0364*0.01</f>
        <v>0</v>
      </c>
      <c r="M287">
        <f>Folha1!M287*1.0364*0.01</f>
        <v>0</v>
      </c>
      <c r="N287">
        <f>Folha1!N287*1.0364*0.01</f>
        <v>0</v>
      </c>
      <c r="O287">
        <f>Folha1!O287*1.0364*0.01</f>
        <v>0</v>
      </c>
      <c r="P287">
        <f>Folha1!P287*1.0364*0.01</f>
        <v>0</v>
      </c>
      <c r="Q287">
        <f>Folha1!Q287*1.0364*0.01</f>
        <v>0</v>
      </c>
      <c r="R287">
        <f>Folha1!R287*1.0364*0.01</f>
        <v>0</v>
      </c>
      <c r="S287">
        <f>Folha1!S287*1.0364*0.01</f>
        <v>0</v>
      </c>
      <c r="T287">
        <f>Folha1!T287*1.0364*0.01</f>
        <v>0</v>
      </c>
      <c r="U287">
        <f>Folha1!U287*1.0364*0.01</f>
        <v>0</v>
      </c>
      <c r="V287">
        <f>Folha1!V287*1.0364*0.01</f>
        <v>0</v>
      </c>
      <c r="W287">
        <f>Folha1!W287*1.0364*0.01</f>
        <v>0</v>
      </c>
      <c r="X287">
        <f>Folha1!X287*1.0364*0.01</f>
        <v>0</v>
      </c>
      <c r="Y287">
        <f>Folha1!Y287*1.0364*0.01</f>
        <v>0</v>
      </c>
      <c r="Z287">
        <f>Folha1!Z287*1.0364*0.01</f>
        <v>0</v>
      </c>
      <c r="AA287">
        <f>Folha1!AA287*1.0364*0.01</f>
        <v>0</v>
      </c>
      <c r="AB287">
        <f>Folha1!AB287*1.0364*0.01</f>
        <v>0</v>
      </c>
      <c r="AC287">
        <f>Folha1!AC287*1.0364*0.01</f>
        <v>0</v>
      </c>
      <c r="AD287">
        <f>Folha1!AD287*1.0364*0.01</f>
        <v>0</v>
      </c>
      <c r="AE287">
        <f>Folha1!AE287*1.0364*0.01</f>
        <v>0</v>
      </c>
    </row>
    <row r="288" spans="2:31" x14ac:dyDescent="0.3">
      <c r="B288">
        <f>Folha1!B288*1.0364*0.01</f>
        <v>0</v>
      </c>
      <c r="C288">
        <f>Folha1!C288*1.0364*0.01</f>
        <v>0</v>
      </c>
      <c r="D288">
        <f>Folha1!D288*1.0364*0.01</f>
        <v>0</v>
      </c>
      <c r="E288">
        <f>Folha1!E288*1.0364*0.01</f>
        <v>0</v>
      </c>
      <c r="F288">
        <f>Folha1!F288*1.0364*0.01</f>
        <v>0</v>
      </c>
      <c r="G288">
        <f>Folha1!G288*1.0364*0.01</f>
        <v>0</v>
      </c>
      <c r="H288">
        <f>Folha1!H288*1.0364*0.01</f>
        <v>0</v>
      </c>
      <c r="I288">
        <f>Folha1!I288*1.0364*0.01</f>
        <v>0</v>
      </c>
      <c r="J288">
        <f>Folha1!J288*1.0364*0.01</f>
        <v>0</v>
      </c>
      <c r="K288">
        <f>Folha1!K288*1.0364*0.01</f>
        <v>0</v>
      </c>
      <c r="L288">
        <f>Folha1!L288*1.0364*0.01</f>
        <v>0</v>
      </c>
      <c r="M288">
        <f>Folha1!M288*1.0364*0.01</f>
        <v>0</v>
      </c>
      <c r="N288">
        <f>Folha1!N288*1.0364*0.01</f>
        <v>0</v>
      </c>
      <c r="O288">
        <f>Folha1!O288*1.0364*0.01</f>
        <v>0</v>
      </c>
      <c r="P288">
        <f>Folha1!P288*1.0364*0.01</f>
        <v>0</v>
      </c>
      <c r="Q288">
        <f>Folha1!Q288*1.0364*0.01</f>
        <v>0</v>
      </c>
      <c r="R288">
        <f>Folha1!R288*1.0364*0.01</f>
        <v>0</v>
      </c>
      <c r="S288">
        <f>Folha1!S288*1.0364*0.01</f>
        <v>0</v>
      </c>
      <c r="T288">
        <f>Folha1!T288*1.0364*0.01</f>
        <v>0</v>
      </c>
      <c r="U288">
        <f>Folha1!U288*1.0364*0.01</f>
        <v>0</v>
      </c>
      <c r="V288">
        <f>Folha1!V288*1.0364*0.01</f>
        <v>0</v>
      </c>
      <c r="W288">
        <f>Folha1!W288*1.0364*0.01</f>
        <v>0</v>
      </c>
      <c r="X288">
        <f>Folha1!X288*1.0364*0.01</f>
        <v>0</v>
      </c>
      <c r="Y288">
        <f>Folha1!Y288*1.0364*0.01</f>
        <v>0</v>
      </c>
      <c r="Z288">
        <f>Folha1!Z288*1.0364*0.01</f>
        <v>0</v>
      </c>
      <c r="AA288">
        <f>Folha1!AA288*1.0364*0.01</f>
        <v>0</v>
      </c>
      <c r="AB288">
        <f>Folha1!AB288*1.0364*0.01</f>
        <v>0</v>
      </c>
      <c r="AC288">
        <f>Folha1!AC288*1.0364*0.01</f>
        <v>0</v>
      </c>
      <c r="AD288">
        <f>Folha1!AD288*1.0364*0.01</f>
        <v>0</v>
      </c>
      <c r="AE288">
        <f>Folha1!AE288*1.0364*0.01</f>
        <v>0</v>
      </c>
    </row>
    <row r="289" spans="2:31" x14ac:dyDescent="0.3">
      <c r="B289">
        <f>Folha1!B289*1.0364*0.01</f>
        <v>0</v>
      </c>
      <c r="C289">
        <f>Folha1!C289*1.0364*0.01</f>
        <v>0</v>
      </c>
      <c r="D289">
        <f>Folha1!D289*1.0364*0.01</f>
        <v>0</v>
      </c>
      <c r="E289">
        <f>Folha1!E289*1.0364*0.01</f>
        <v>0</v>
      </c>
      <c r="F289">
        <f>Folha1!F289*1.0364*0.01</f>
        <v>0</v>
      </c>
      <c r="G289">
        <f>Folha1!G289*1.0364*0.01</f>
        <v>0</v>
      </c>
      <c r="H289">
        <f>Folha1!H289*1.0364*0.01</f>
        <v>0</v>
      </c>
      <c r="I289">
        <f>Folha1!I289*1.0364*0.01</f>
        <v>0</v>
      </c>
      <c r="J289">
        <f>Folha1!J289*1.0364*0.01</f>
        <v>0</v>
      </c>
      <c r="K289">
        <f>Folha1!K289*1.0364*0.01</f>
        <v>0</v>
      </c>
      <c r="L289">
        <f>Folha1!L289*1.0364*0.01</f>
        <v>0</v>
      </c>
      <c r="M289">
        <f>Folha1!M289*1.0364*0.01</f>
        <v>0</v>
      </c>
      <c r="N289">
        <f>Folha1!N289*1.0364*0.01</f>
        <v>0</v>
      </c>
      <c r="O289">
        <f>Folha1!O289*1.0364*0.01</f>
        <v>0</v>
      </c>
      <c r="P289">
        <f>Folha1!P289*1.0364*0.01</f>
        <v>0</v>
      </c>
      <c r="Q289">
        <f>Folha1!Q289*1.0364*0.01</f>
        <v>0</v>
      </c>
      <c r="R289">
        <f>Folha1!R289*1.0364*0.01</f>
        <v>0</v>
      </c>
      <c r="S289">
        <f>Folha1!S289*1.0364*0.01</f>
        <v>0</v>
      </c>
      <c r="T289">
        <f>Folha1!T289*1.0364*0.01</f>
        <v>0</v>
      </c>
      <c r="U289">
        <f>Folha1!U289*1.0364*0.01</f>
        <v>0</v>
      </c>
      <c r="V289">
        <f>Folha1!V289*1.0364*0.01</f>
        <v>0</v>
      </c>
      <c r="W289">
        <f>Folha1!W289*1.0364*0.01</f>
        <v>0</v>
      </c>
      <c r="X289">
        <f>Folha1!X289*1.0364*0.01</f>
        <v>0</v>
      </c>
      <c r="Y289">
        <f>Folha1!Y289*1.0364*0.01</f>
        <v>0</v>
      </c>
      <c r="Z289">
        <f>Folha1!Z289*1.0364*0.01</f>
        <v>0</v>
      </c>
      <c r="AA289">
        <f>Folha1!AA289*1.0364*0.01</f>
        <v>0</v>
      </c>
      <c r="AB289">
        <f>Folha1!AB289*1.0364*0.01</f>
        <v>0</v>
      </c>
      <c r="AC289">
        <f>Folha1!AC289*1.0364*0.01</f>
        <v>0</v>
      </c>
      <c r="AD289">
        <f>Folha1!AD289*1.0364*0.01</f>
        <v>0</v>
      </c>
      <c r="AE289">
        <f>Folha1!AE289*1.0364*0.01</f>
        <v>0</v>
      </c>
    </row>
    <row r="290" spans="2:31" x14ac:dyDescent="0.3">
      <c r="B290">
        <f>Folha1!B290*1.0364*0.01</f>
        <v>0</v>
      </c>
      <c r="C290">
        <f>Folha1!C290*1.0364*0.01</f>
        <v>0</v>
      </c>
      <c r="D290">
        <f>Folha1!D290*1.0364*0.01</f>
        <v>0</v>
      </c>
      <c r="E290">
        <f>Folha1!E290*1.0364*0.01</f>
        <v>0</v>
      </c>
      <c r="F290">
        <f>Folha1!F290*1.0364*0.01</f>
        <v>0</v>
      </c>
      <c r="G290">
        <f>Folha1!G290*1.0364*0.01</f>
        <v>0</v>
      </c>
      <c r="H290">
        <f>Folha1!H290*1.0364*0.01</f>
        <v>0</v>
      </c>
      <c r="I290">
        <f>Folha1!I290*1.0364*0.01</f>
        <v>0</v>
      </c>
      <c r="J290">
        <f>Folha1!J290*1.0364*0.01</f>
        <v>0</v>
      </c>
      <c r="K290">
        <f>Folha1!K290*1.0364*0.01</f>
        <v>0</v>
      </c>
      <c r="L290">
        <f>Folha1!L290*1.0364*0.01</f>
        <v>0</v>
      </c>
      <c r="M290">
        <f>Folha1!M290*1.0364*0.01</f>
        <v>0</v>
      </c>
      <c r="N290">
        <f>Folha1!N290*1.0364*0.01</f>
        <v>0</v>
      </c>
      <c r="O290">
        <f>Folha1!O290*1.0364*0.01</f>
        <v>0</v>
      </c>
      <c r="P290">
        <f>Folha1!P290*1.0364*0.01</f>
        <v>0</v>
      </c>
      <c r="Q290">
        <f>Folha1!Q290*1.0364*0.01</f>
        <v>0</v>
      </c>
      <c r="R290">
        <f>Folha1!R290*1.0364*0.01</f>
        <v>0</v>
      </c>
      <c r="S290">
        <f>Folha1!S290*1.0364*0.01</f>
        <v>0</v>
      </c>
      <c r="T290">
        <f>Folha1!T290*1.0364*0.01</f>
        <v>0</v>
      </c>
      <c r="U290">
        <f>Folha1!U290*1.0364*0.01</f>
        <v>0</v>
      </c>
      <c r="V290">
        <f>Folha1!V290*1.0364*0.01</f>
        <v>0</v>
      </c>
      <c r="W290">
        <f>Folha1!W290*1.0364*0.01</f>
        <v>0</v>
      </c>
      <c r="X290">
        <f>Folha1!X290*1.0364*0.01</f>
        <v>0</v>
      </c>
      <c r="Y290">
        <f>Folha1!Y290*1.0364*0.01</f>
        <v>0</v>
      </c>
      <c r="Z290">
        <f>Folha1!Z290*1.0364*0.01</f>
        <v>0</v>
      </c>
      <c r="AA290">
        <f>Folha1!AA290*1.0364*0.01</f>
        <v>0</v>
      </c>
      <c r="AB290">
        <f>Folha1!AB290*1.0364*0.01</f>
        <v>0</v>
      </c>
      <c r="AC290">
        <f>Folha1!AC290*1.0364*0.01</f>
        <v>0</v>
      </c>
      <c r="AD290">
        <f>Folha1!AD290*1.0364*0.01</f>
        <v>0</v>
      </c>
      <c r="AE290">
        <f>Folha1!AE290*1.0364*0.01</f>
        <v>0</v>
      </c>
    </row>
    <row r="291" spans="2:31" x14ac:dyDescent="0.3">
      <c r="B291">
        <f>Folha1!B291*1.0364*0.01</f>
        <v>0</v>
      </c>
      <c r="C291">
        <f>Folha1!C291*1.0364*0.01</f>
        <v>0</v>
      </c>
      <c r="D291">
        <f>Folha1!D291*1.0364*0.01</f>
        <v>0</v>
      </c>
      <c r="E291">
        <f>Folha1!E291*1.0364*0.01</f>
        <v>0</v>
      </c>
      <c r="F291">
        <f>Folha1!F291*1.0364*0.01</f>
        <v>0</v>
      </c>
      <c r="G291">
        <f>Folha1!G291*1.0364*0.01</f>
        <v>0</v>
      </c>
      <c r="H291">
        <f>Folha1!H291*1.0364*0.01</f>
        <v>0</v>
      </c>
      <c r="I291">
        <f>Folha1!I291*1.0364*0.01</f>
        <v>0</v>
      </c>
      <c r="J291">
        <f>Folha1!J291*1.0364*0.01</f>
        <v>0</v>
      </c>
      <c r="K291">
        <f>Folha1!K291*1.0364*0.01</f>
        <v>0</v>
      </c>
      <c r="L291">
        <f>Folha1!L291*1.0364*0.01</f>
        <v>0</v>
      </c>
      <c r="M291">
        <f>Folha1!M291*1.0364*0.01</f>
        <v>0</v>
      </c>
      <c r="N291">
        <f>Folha1!N291*1.0364*0.01</f>
        <v>0</v>
      </c>
      <c r="O291">
        <f>Folha1!O291*1.0364*0.01</f>
        <v>0</v>
      </c>
      <c r="P291">
        <f>Folha1!P291*1.0364*0.01</f>
        <v>0</v>
      </c>
      <c r="Q291">
        <f>Folha1!Q291*1.0364*0.01</f>
        <v>0</v>
      </c>
      <c r="R291">
        <f>Folha1!R291*1.0364*0.01</f>
        <v>0</v>
      </c>
      <c r="S291">
        <f>Folha1!S291*1.0364*0.01</f>
        <v>0</v>
      </c>
      <c r="T291">
        <f>Folha1!T291*1.0364*0.01</f>
        <v>0</v>
      </c>
      <c r="U291">
        <f>Folha1!U291*1.0364*0.01</f>
        <v>0</v>
      </c>
      <c r="V291">
        <f>Folha1!V291*1.0364*0.01</f>
        <v>0</v>
      </c>
      <c r="W291">
        <f>Folha1!W291*1.0364*0.01</f>
        <v>0</v>
      </c>
      <c r="X291">
        <f>Folha1!X291*1.0364*0.01</f>
        <v>0</v>
      </c>
      <c r="Y291">
        <f>Folha1!Y291*1.0364*0.01</f>
        <v>0</v>
      </c>
      <c r="Z291">
        <f>Folha1!Z291*1.0364*0.01</f>
        <v>0</v>
      </c>
      <c r="AA291">
        <f>Folha1!AA291*1.0364*0.01</f>
        <v>0</v>
      </c>
      <c r="AB291">
        <f>Folha1!AB291*1.0364*0.01</f>
        <v>0</v>
      </c>
      <c r="AC291">
        <f>Folha1!AC291*1.0364*0.01</f>
        <v>0</v>
      </c>
      <c r="AD291">
        <f>Folha1!AD291*1.0364*0.01</f>
        <v>0</v>
      </c>
      <c r="AE291">
        <f>Folha1!AE291*1.0364*0.01</f>
        <v>0</v>
      </c>
    </row>
    <row r="292" spans="2:31" x14ac:dyDescent="0.3">
      <c r="B292">
        <f>Folha1!B292*1.0364*0.01</f>
        <v>0</v>
      </c>
      <c r="C292">
        <f>Folha1!C292*1.0364*0.01</f>
        <v>0</v>
      </c>
      <c r="D292">
        <f>Folha1!D292*1.0364*0.01</f>
        <v>0</v>
      </c>
      <c r="E292">
        <f>Folha1!E292*1.0364*0.01</f>
        <v>0</v>
      </c>
      <c r="F292">
        <f>Folha1!F292*1.0364*0.01</f>
        <v>0</v>
      </c>
      <c r="G292">
        <f>Folha1!G292*1.0364*0.01</f>
        <v>0</v>
      </c>
      <c r="H292">
        <f>Folha1!H292*1.0364*0.01</f>
        <v>0</v>
      </c>
      <c r="I292">
        <f>Folha1!I292*1.0364*0.01</f>
        <v>0</v>
      </c>
      <c r="J292">
        <f>Folha1!J292*1.0364*0.01</f>
        <v>0</v>
      </c>
      <c r="K292">
        <f>Folha1!K292*1.0364*0.01</f>
        <v>0</v>
      </c>
      <c r="L292">
        <f>Folha1!L292*1.0364*0.01</f>
        <v>0</v>
      </c>
      <c r="M292">
        <f>Folha1!M292*1.0364*0.01</f>
        <v>0</v>
      </c>
      <c r="N292">
        <f>Folha1!N292*1.0364*0.01</f>
        <v>0</v>
      </c>
      <c r="O292">
        <f>Folha1!O292*1.0364*0.01</f>
        <v>0</v>
      </c>
      <c r="P292">
        <f>Folha1!P292*1.0364*0.01</f>
        <v>0</v>
      </c>
      <c r="Q292">
        <f>Folha1!Q292*1.0364*0.01</f>
        <v>0</v>
      </c>
      <c r="R292">
        <f>Folha1!R292*1.0364*0.01</f>
        <v>0</v>
      </c>
      <c r="S292">
        <f>Folha1!S292*1.0364*0.01</f>
        <v>0</v>
      </c>
      <c r="T292">
        <f>Folha1!T292*1.0364*0.01</f>
        <v>0</v>
      </c>
      <c r="U292">
        <f>Folha1!U292*1.0364*0.01</f>
        <v>0</v>
      </c>
      <c r="V292">
        <f>Folha1!V292*1.0364*0.01</f>
        <v>0</v>
      </c>
      <c r="W292">
        <f>Folha1!W292*1.0364*0.01</f>
        <v>0</v>
      </c>
      <c r="X292">
        <f>Folha1!X292*1.0364*0.01</f>
        <v>0</v>
      </c>
      <c r="Y292">
        <f>Folha1!Y292*1.0364*0.01</f>
        <v>0</v>
      </c>
      <c r="Z292">
        <f>Folha1!Z292*1.0364*0.01</f>
        <v>0</v>
      </c>
      <c r="AA292">
        <f>Folha1!AA292*1.0364*0.01</f>
        <v>0</v>
      </c>
      <c r="AB292">
        <f>Folha1!AB292*1.0364*0.01</f>
        <v>0</v>
      </c>
      <c r="AC292">
        <f>Folha1!AC292*1.0364*0.01</f>
        <v>0</v>
      </c>
      <c r="AD292">
        <f>Folha1!AD292*1.0364*0.01</f>
        <v>0</v>
      </c>
      <c r="AE292">
        <f>Folha1!AE292*1.0364*0.01</f>
        <v>0</v>
      </c>
    </row>
    <row r="293" spans="2:31" x14ac:dyDescent="0.3">
      <c r="B293">
        <f>Folha1!B293*1.0364*0.01</f>
        <v>0</v>
      </c>
      <c r="C293">
        <f>Folha1!C293*1.0364*0.01</f>
        <v>0</v>
      </c>
      <c r="D293">
        <f>Folha1!D293*1.0364*0.01</f>
        <v>0</v>
      </c>
      <c r="E293">
        <f>Folha1!E293*1.0364*0.01</f>
        <v>0</v>
      </c>
      <c r="F293">
        <f>Folha1!F293*1.0364*0.01</f>
        <v>0</v>
      </c>
      <c r="G293">
        <f>Folha1!G293*1.0364*0.01</f>
        <v>0</v>
      </c>
      <c r="H293">
        <f>Folha1!H293*1.0364*0.01</f>
        <v>0</v>
      </c>
      <c r="I293">
        <f>Folha1!I293*1.0364*0.01</f>
        <v>0</v>
      </c>
      <c r="J293">
        <f>Folha1!J293*1.0364*0.01</f>
        <v>0</v>
      </c>
      <c r="K293">
        <f>Folha1!K293*1.0364*0.01</f>
        <v>0</v>
      </c>
      <c r="L293">
        <f>Folha1!L293*1.0364*0.01</f>
        <v>0</v>
      </c>
      <c r="M293">
        <f>Folha1!M293*1.0364*0.01</f>
        <v>0</v>
      </c>
      <c r="N293">
        <f>Folha1!N293*1.0364*0.01</f>
        <v>0</v>
      </c>
      <c r="O293">
        <f>Folha1!O293*1.0364*0.01</f>
        <v>0</v>
      </c>
      <c r="P293">
        <f>Folha1!P293*1.0364*0.01</f>
        <v>0</v>
      </c>
      <c r="Q293">
        <f>Folha1!Q293*1.0364*0.01</f>
        <v>0</v>
      </c>
      <c r="R293">
        <f>Folha1!R293*1.0364*0.01</f>
        <v>0</v>
      </c>
      <c r="S293">
        <f>Folha1!S293*1.0364*0.01</f>
        <v>0</v>
      </c>
      <c r="T293">
        <f>Folha1!T293*1.0364*0.01</f>
        <v>0</v>
      </c>
      <c r="U293">
        <f>Folha1!U293*1.0364*0.01</f>
        <v>0</v>
      </c>
      <c r="V293">
        <f>Folha1!V293*1.0364*0.01</f>
        <v>0</v>
      </c>
      <c r="W293">
        <f>Folha1!W293*1.0364*0.01</f>
        <v>0</v>
      </c>
      <c r="X293">
        <f>Folha1!X293*1.0364*0.01</f>
        <v>0</v>
      </c>
      <c r="Y293">
        <f>Folha1!Y293*1.0364*0.01</f>
        <v>0</v>
      </c>
      <c r="Z293">
        <f>Folha1!Z293*1.0364*0.01</f>
        <v>0</v>
      </c>
      <c r="AA293">
        <f>Folha1!AA293*1.0364*0.01</f>
        <v>0</v>
      </c>
      <c r="AB293">
        <f>Folha1!AB293*1.0364*0.01</f>
        <v>0</v>
      </c>
      <c r="AC293">
        <f>Folha1!AC293*1.0364*0.01</f>
        <v>0</v>
      </c>
      <c r="AD293">
        <f>Folha1!AD293*1.0364*0.01</f>
        <v>0</v>
      </c>
      <c r="AE293">
        <f>Folha1!AE293*1.0364*0.01</f>
        <v>0</v>
      </c>
    </row>
    <row r="294" spans="2:31" x14ac:dyDescent="0.3">
      <c r="B294">
        <f>Folha1!B294*1.0364*0.01</f>
        <v>0</v>
      </c>
      <c r="C294">
        <f>Folha1!C294*1.0364*0.01</f>
        <v>0</v>
      </c>
      <c r="D294">
        <f>Folha1!D294*1.0364*0.01</f>
        <v>0</v>
      </c>
      <c r="E294">
        <f>Folha1!E294*1.0364*0.01</f>
        <v>0</v>
      </c>
      <c r="F294">
        <f>Folha1!F294*1.0364*0.01</f>
        <v>0</v>
      </c>
      <c r="G294">
        <f>Folha1!G294*1.0364*0.01</f>
        <v>0</v>
      </c>
      <c r="H294">
        <f>Folha1!H294*1.0364*0.01</f>
        <v>0</v>
      </c>
      <c r="I294">
        <f>Folha1!I294*1.0364*0.01</f>
        <v>0</v>
      </c>
      <c r="J294">
        <f>Folha1!J294*1.0364*0.01</f>
        <v>0</v>
      </c>
      <c r="K294">
        <f>Folha1!K294*1.0364*0.01</f>
        <v>0</v>
      </c>
      <c r="L294">
        <f>Folha1!L294*1.0364*0.01</f>
        <v>0</v>
      </c>
      <c r="M294">
        <f>Folha1!M294*1.0364*0.01</f>
        <v>0</v>
      </c>
      <c r="N294">
        <f>Folha1!N294*1.0364*0.01</f>
        <v>0</v>
      </c>
      <c r="O294">
        <f>Folha1!O294*1.0364*0.01</f>
        <v>0</v>
      </c>
      <c r="P294">
        <f>Folha1!P294*1.0364*0.01</f>
        <v>0</v>
      </c>
      <c r="Q294">
        <f>Folha1!Q294*1.0364*0.01</f>
        <v>0</v>
      </c>
      <c r="R294">
        <f>Folha1!R294*1.0364*0.01</f>
        <v>0</v>
      </c>
      <c r="S294">
        <f>Folha1!S294*1.0364*0.01</f>
        <v>0</v>
      </c>
      <c r="T294">
        <f>Folha1!T294*1.0364*0.01</f>
        <v>0</v>
      </c>
      <c r="U294">
        <f>Folha1!U294*1.0364*0.01</f>
        <v>0</v>
      </c>
      <c r="V294">
        <f>Folha1!V294*1.0364*0.01</f>
        <v>0</v>
      </c>
      <c r="W294">
        <f>Folha1!W294*1.0364*0.01</f>
        <v>0</v>
      </c>
      <c r="X294">
        <f>Folha1!X294*1.0364*0.01</f>
        <v>0</v>
      </c>
      <c r="Y294">
        <f>Folha1!Y294*1.0364*0.01</f>
        <v>0</v>
      </c>
      <c r="Z294">
        <f>Folha1!Z294*1.0364*0.01</f>
        <v>0</v>
      </c>
      <c r="AA294">
        <f>Folha1!AA294*1.0364*0.01</f>
        <v>0</v>
      </c>
      <c r="AB294">
        <f>Folha1!AB294*1.0364*0.01</f>
        <v>0</v>
      </c>
      <c r="AC294">
        <f>Folha1!AC294*1.0364*0.01</f>
        <v>0</v>
      </c>
      <c r="AD294">
        <f>Folha1!AD294*1.0364*0.01</f>
        <v>0</v>
      </c>
      <c r="AE294">
        <f>Folha1!AE294*1.0364*0.01</f>
        <v>0</v>
      </c>
    </row>
    <row r="295" spans="2:31" x14ac:dyDescent="0.3">
      <c r="B295">
        <f>Folha1!B295*1.0364*0.01</f>
        <v>0</v>
      </c>
      <c r="C295">
        <f>Folha1!C295*1.0364*0.01</f>
        <v>0</v>
      </c>
      <c r="D295">
        <f>Folha1!D295*1.0364*0.01</f>
        <v>0</v>
      </c>
      <c r="E295">
        <f>Folha1!E295*1.0364*0.01</f>
        <v>0</v>
      </c>
      <c r="F295">
        <f>Folha1!F295*1.0364*0.01</f>
        <v>0</v>
      </c>
      <c r="G295">
        <f>Folha1!G295*1.0364*0.01</f>
        <v>0</v>
      </c>
      <c r="H295">
        <f>Folha1!H295*1.0364*0.01</f>
        <v>0</v>
      </c>
      <c r="I295">
        <f>Folha1!I295*1.0364*0.01</f>
        <v>0</v>
      </c>
      <c r="J295">
        <f>Folha1!J295*1.0364*0.01</f>
        <v>0</v>
      </c>
      <c r="K295">
        <f>Folha1!K295*1.0364*0.01</f>
        <v>0</v>
      </c>
      <c r="L295">
        <f>Folha1!L295*1.0364*0.01</f>
        <v>0</v>
      </c>
      <c r="M295">
        <f>Folha1!M295*1.0364*0.01</f>
        <v>0</v>
      </c>
      <c r="N295">
        <f>Folha1!N295*1.0364*0.01</f>
        <v>0</v>
      </c>
      <c r="O295">
        <f>Folha1!O295*1.0364*0.01</f>
        <v>0</v>
      </c>
      <c r="P295">
        <f>Folha1!P295*1.0364*0.01</f>
        <v>0</v>
      </c>
      <c r="Q295">
        <f>Folha1!Q295*1.0364*0.01</f>
        <v>0</v>
      </c>
      <c r="R295">
        <f>Folha1!R295*1.0364*0.01</f>
        <v>0</v>
      </c>
      <c r="S295">
        <f>Folha1!S295*1.0364*0.01</f>
        <v>0</v>
      </c>
      <c r="T295">
        <f>Folha1!T295*1.0364*0.01</f>
        <v>0</v>
      </c>
      <c r="U295">
        <f>Folha1!U295*1.0364*0.01</f>
        <v>0</v>
      </c>
      <c r="V295">
        <f>Folha1!V295*1.0364*0.01</f>
        <v>0</v>
      </c>
      <c r="W295">
        <f>Folha1!W295*1.0364*0.01</f>
        <v>0</v>
      </c>
      <c r="X295">
        <f>Folha1!X295*1.0364*0.01</f>
        <v>0</v>
      </c>
      <c r="Y295">
        <f>Folha1!Y295*1.0364*0.01</f>
        <v>0</v>
      </c>
      <c r="Z295">
        <f>Folha1!Z295*1.0364*0.01</f>
        <v>0</v>
      </c>
      <c r="AA295">
        <f>Folha1!AA295*1.0364*0.01</f>
        <v>0</v>
      </c>
      <c r="AB295">
        <f>Folha1!AB295*1.0364*0.01</f>
        <v>0</v>
      </c>
      <c r="AC295">
        <f>Folha1!AC295*1.0364*0.01</f>
        <v>0</v>
      </c>
      <c r="AD295">
        <f>Folha1!AD295*1.0364*0.01</f>
        <v>0</v>
      </c>
      <c r="AE295">
        <f>Folha1!AE295*1.0364*0.01</f>
        <v>0</v>
      </c>
    </row>
    <row r="296" spans="2:31" x14ac:dyDescent="0.3">
      <c r="B296">
        <f>Folha1!B296*1.0364*0.01</f>
        <v>0</v>
      </c>
      <c r="C296">
        <f>Folha1!C296*1.0364*0.01</f>
        <v>0</v>
      </c>
      <c r="D296">
        <f>Folha1!D296*1.0364*0.01</f>
        <v>0</v>
      </c>
      <c r="E296">
        <f>Folha1!E296*1.0364*0.01</f>
        <v>0</v>
      </c>
      <c r="F296">
        <f>Folha1!F296*1.0364*0.01</f>
        <v>0</v>
      </c>
      <c r="G296">
        <f>Folha1!G296*1.0364*0.01</f>
        <v>0</v>
      </c>
      <c r="H296">
        <f>Folha1!H296*1.0364*0.01</f>
        <v>0</v>
      </c>
      <c r="I296">
        <f>Folha1!I296*1.0364*0.01</f>
        <v>0</v>
      </c>
      <c r="J296">
        <f>Folha1!J296*1.0364*0.01</f>
        <v>0</v>
      </c>
      <c r="K296">
        <f>Folha1!K296*1.0364*0.01</f>
        <v>0</v>
      </c>
      <c r="L296">
        <f>Folha1!L296*1.0364*0.01</f>
        <v>0</v>
      </c>
      <c r="M296">
        <f>Folha1!M296*1.0364*0.01</f>
        <v>0</v>
      </c>
      <c r="N296">
        <f>Folha1!N296*1.0364*0.01</f>
        <v>0</v>
      </c>
      <c r="O296">
        <f>Folha1!O296*1.0364*0.01</f>
        <v>0</v>
      </c>
      <c r="P296">
        <f>Folha1!P296*1.0364*0.01</f>
        <v>0</v>
      </c>
      <c r="Q296">
        <f>Folha1!Q296*1.0364*0.01</f>
        <v>0</v>
      </c>
      <c r="R296">
        <f>Folha1!R296*1.0364*0.01</f>
        <v>0</v>
      </c>
      <c r="S296">
        <f>Folha1!S296*1.0364*0.01</f>
        <v>0</v>
      </c>
      <c r="T296">
        <f>Folha1!T296*1.0364*0.01</f>
        <v>0</v>
      </c>
      <c r="U296">
        <f>Folha1!U296*1.0364*0.01</f>
        <v>0</v>
      </c>
      <c r="V296">
        <f>Folha1!V296*1.0364*0.01</f>
        <v>0</v>
      </c>
      <c r="W296">
        <f>Folha1!W296*1.0364*0.01</f>
        <v>0</v>
      </c>
      <c r="X296">
        <f>Folha1!X296*1.0364*0.01</f>
        <v>0</v>
      </c>
      <c r="Y296">
        <f>Folha1!Y296*1.0364*0.01</f>
        <v>0</v>
      </c>
      <c r="Z296">
        <f>Folha1!Z296*1.0364*0.01</f>
        <v>0</v>
      </c>
      <c r="AA296">
        <f>Folha1!AA296*1.0364*0.01</f>
        <v>0</v>
      </c>
      <c r="AB296">
        <f>Folha1!AB296*1.0364*0.01</f>
        <v>0</v>
      </c>
      <c r="AC296">
        <f>Folha1!AC296*1.0364*0.01</f>
        <v>0</v>
      </c>
      <c r="AD296">
        <f>Folha1!AD296*1.0364*0.01</f>
        <v>0</v>
      </c>
      <c r="AE296">
        <f>Folha1!AE296*1.0364*0.01</f>
        <v>0</v>
      </c>
    </row>
    <row r="297" spans="2:31" x14ac:dyDescent="0.3">
      <c r="B297">
        <f>Folha1!B297*1.0364*0.01</f>
        <v>0</v>
      </c>
      <c r="C297">
        <f>Folha1!C297*1.0364*0.01</f>
        <v>0</v>
      </c>
      <c r="D297">
        <f>Folha1!D297*1.0364*0.01</f>
        <v>0</v>
      </c>
      <c r="E297">
        <f>Folha1!E297*1.0364*0.01</f>
        <v>0</v>
      </c>
      <c r="F297">
        <f>Folha1!F297*1.0364*0.01</f>
        <v>0</v>
      </c>
      <c r="G297">
        <f>Folha1!G297*1.0364*0.01</f>
        <v>0</v>
      </c>
      <c r="H297">
        <f>Folha1!H297*1.0364*0.01</f>
        <v>0</v>
      </c>
      <c r="I297">
        <f>Folha1!I297*1.0364*0.01</f>
        <v>0</v>
      </c>
      <c r="J297">
        <f>Folha1!J297*1.0364*0.01</f>
        <v>0</v>
      </c>
      <c r="K297">
        <f>Folha1!K297*1.0364*0.01</f>
        <v>0</v>
      </c>
      <c r="L297">
        <f>Folha1!L297*1.0364*0.01</f>
        <v>0</v>
      </c>
      <c r="M297">
        <f>Folha1!M297*1.0364*0.01</f>
        <v>0</v>
      </c>
      <c r="N297">
        <f>Folha1!N297*1.0364*0.01</f>
        <v>0</v>
      </c>
      <c r="O297">
        <f>Folha1!O297*1.0364*0.01</f>
        <v>0</v>
      </c>
      <c r="P297">
        <f>Folha1!P297*1.0364*0.01</f>
        <v>0</v>
      </c>
      <c r="Q297">
        <f>Folha1!Q297*1.0364*0.01</f>
        <v>0</v>
      </c>
      <c r="R297">
        <f>Folha1!R297*1.0364*0.01</f>
        <v>0</v>
      </c>
      <c r="S297">
        <f>Folha1!S297*1.0364*0.01</f>
        <v>0</v>
      </c>
      <c r="T297">
        <f>Folha1!T297*1.0364*0.01</f>
        <v>0</v>
      </c>
      <c r="U297">
        <f>Folha1!U297*1.0364*0.01</f>
        <v>0</v>
      </c>
      <c r="V297">
        <f>Folha1!V297*1.0364*0.01</f>
        <v>0</v>
      </c>
      <c r="W297">
        <f>Folha1!W297*1.0364*0.01</f>
        <v>0</v>
      </c>
      <c r="X297">
        <f>Folha1!X297*1.0364*0.01</f>
        <v>0</v>
      </c>
      <c r="Y297">
        <f>Folha1!Y297*1.0364*0.01</f>
        <v>0</v>
      </c>
      <c r="Z297">
        <f>Folha1!Z297*1.0364*0.01</f>
        <v>0</v>
      </c>
      <c r="AA297">
        <f>Folha1!AA297*1.0364*0.01</f>
        <v>0</v>
      </c>
      <c r="AB297">
        <f>Folha1!AB297*1.0364*0.01</f>
        <v>0</v>
      </c>
      <c r="AC297">
        <f>Folha1!AC297*1.0364*0.01</f>
        <v>0</v>
      </c>
      <c r="AD297">
        <f>Folha1!AD297*1.0364*0.01</f>
        <v>0</v>
      </c>
      <c r="AE297">
        <f>Folha1!AE297*1.0364*0.01</f>
        <v>0</v>
      </c>
    </row>
    <row r="298" spans="2:31" x14ac:dyDescent="0.3">
      <c r="B298">
        <f>Folha1!B298*1.0364*0.01</f>
        <v>0</v>
      </c>
      <c r="C298">
        <f>Folha1!C298*1.0364*0.01</f>
        <v>0</v>
      </c>
      <c r="D298">
        <f>Folha1!D298*1.0364*0.01</f>
        <v>0</v>
      </c>
      <c r="E298">
        <f>Folha1!E298*1.0364*0.01</f>
        <v>0</v>
      </c>
      <c r="F298">
        <f>Folha1!F298*1.0364*0.01</f>
        <v>0</v>
      </c>
      <c r="G298">
        <f>Folha1!G298*1.0364*0.01</f>
        <v>0</v>
      </c>
      <c r="H298">
        <f>Folha1!H298*1.0364*0.01</f>
        <v>0</v>
      </c>
      <c r="I298">
        <f>Folha1!I298*1.0364*0.01</f>
        <v>0</v>
      </c>
      <c r="J298">
        <f>Folha1!J298*1.0364*0.01</f>
        <v>0</v>
      </c>
      <c r="K298">
        <f>Folha1!K298*1.0364*0.01</f>
        <v>0</v>
      </c>
      <c r="L298">
        <f>Folha1!L298*1.0364*0.01</f>
        <v>0</v>
      </c>
      <c r="M298">
        <f>Folha1!M298*1.0364*0.01</f>
        <v>0</v>
      </c>
      <c r="N298">
        <f>Folha1!N298*1.0364*0.01</f>
        <v>0</v>
      </c>
      <c r="O298">
        <f>Folha1!O298*1.0364*0.01</f>
        <v>0</v>
      </c>
      <c r="P298">
        <f>Folha1!P298*1.0364*0.01</f>
        <v>0</v>
      </c>
      <c r="Q298">
        <f>Folha1!Q298*1.0364*0.01</f>
        <v>0</v>
      </c>
      <c r="R298">
        <f>Folha1!R298*1.0364*0.01</f>
        <v>0</v>
      </c>
      <c r="S298">
        <f>Folha1!S298*1.0364*0.01</f>
        <v>0</v>
      </c>
      <c r="T298">
        <f>Folha1!T298*1.0364*0.01</f>
        <v>0</v>
      </c>
      <c r="U298">
        <f>Folha1!U298*1.0364*0.01</f>
        <v>0</v>
      </c>
      <c r="V298">
        <f>Folha1!V298*1.0364*0.01</f>
        <v>0</v>
      </c>
      <c r="W298">
        <f>Folha1!W298*1.0364*0.01</f>
        <v>0</v>
      </c>
      <c r="X298">
        <f>Folha1!X298*1.0364*0.01</f>
        <v>0</v>
      </c>
      <c r="Y298">
        <f>Folha1!Y298*1.0364*0.01</f>
        <v>0</v>
      </c>
      <c r="Z298">
        <f>Folha1!Z298*1.0364*0.01</f>
        <v>0</v>
      </c>
      <c r="AA298">
        <f>Folha1!AA298*1.0364*0.01</f>
        <v>0</v>
      </c>
      <c r="AB298">
        <f>Folha1!AB298*1.0364*0.01</f>
        <v>0</v>
      </c>
      <c r="AC298">
        <f>Folha1!AC298*1.0364*0.01</f>
        <v>0</v>
      </c>
      <c r="AD298">
        <f>Folha1!AD298*1.0364*0.01</f>
        <v>0</v>
      </c>
      <c r="AE298">
        <f>Folha1!AE298*1.0364*0.01</f>
        <v>0</v>
      </c>
    </row>
    <row r="299" spans="2:31" x14ac:dyDescent="0.3">
      <c r="B299">
        <f>Folha1!B299*1.0364*0.01</f>
        <v>0</v>
      </c>
      <c r="C299">
        <f>Folha1!C299*1.0364*0.01</f>
        <v>0</v>
      </c>
      <c r="D299">
        <f>Folha1!D299*1.0364*0.01</f>
        <v>0</v>
      </c>
      <c r="E299">
        <f>Folha1!E299*1.0364*0.01</f>
        <v>0</v>
      </c>
      <c r="F299">
        <f>Folha1!F299*1.0364*0.01</f>
        <v>0</v>
      </c>
      <c r="G299">
        <f>Folha1!G299*1.0364*0.01</f>
        <v>0</v>
      </c>
      <c r="H299">
        <f>Folha1!H299*1.0364*0.01</f>
        <v>0</v>
      </c>
      <c r="I299">
        <f>Folha1!I299*1.0364*0.01</f>
        <v>0</v>
      </c>
      <c r="J299">
        <f>Folha1!J299*1.0364*0.01</f>
        <v>0</v>
      </c>
      <c r="K299">
        <f>Folha1!K299*1.0364*0.01</f>
        <v>0</v>
      </c>
      <c r="L299">
        <f>Folha1!L299*1.0364*0.01</f>
        <v>0</v>
      </c>
      <c r="M299">
        <f>Folha1!M299*1.0364*0.01</f>
        <v>0</v>
      </c>
      <c r="N299">
        <f>Folha1!N299*1.0364*0.01</f>
        <v>0</v>
      </c>
      <c r="O299">
        <f>Folha1!O299*1.0364*0.01</f>
        <v>0</v>
      </c>
      <c r="P299">
        <f>Folha1!P299*1.0364*0.01</f>
        <v>0</v>
      </c>
      <c r="Q299">
        <f>Folha1!Q299*1.0364*0.01</f>
        <v>0</v>
      </c>
      <c r="R299">
        <f>Folha1!R299*1.0364*0.01</f>
        <v>0</v>
      </c>
      <c r="S299">
        <f>Folha1!S299*1.0364*0.01</f>
        <v>0</v>
      </c>
      <c r="T299">
        <f>Folha1!T299*1.0364*0.01</f>
        <v>0</v>
      </c>
      <c r="U299">
        <f>Folha1!U299*1.0364*0.01</f>
        <v>0</v>
      </c>
      <c r="V299">
        <f>Folha1!V299*1.0364*0.01</f>
        <v>0</v>
      </c>
      <c r="W299">
        <f>Folha1!W299*1.0364*0.01</f>
        <v>0</v>
      </c>
      <c r="X299">
        <f>Folha1!X299*1.0364*0.01</f>
        <v>0</v>
      </c>
      <c r="Y299">
        <f>Folha1!Y299*1.0364*0.01</f>
        <v>0</v>
      </c>
      <c r="Z299">
        <f>Folha1!Z299*1.0364*0.01</f>
        <v>0</v>
      </c>
      <c r="AA299">
        <f>Folha1!AA299*1.0364*0.01</f>
        <v>0</v>
      </c>
      <c r="AB299">
        <f>Folha1!AB299*1.0364*0.01</f>
        <v>0</v>
      </c>
      <c r="AC299">
        <f>Folha1!AC299*1.0364*0.01</f>
        <v>0</v>
      </c>
      <c r="AD299">
        <f>Folha1!AD299*1.0364*0.01</f>
        <v>0</v>
      </c>
      <c r="AE299">
        <f>Folha1!AE299*1.0364*0.01</f>
        <v>0</v>
      </c>
    </row>
    <row r="300" spans="2:31" x14ac:dyDescent="0.3">
      <c r="B300">
        <f>Folha1!B300*1.0364*0.01</f>
        <v>0</v>
      </c>
      <c r="C300">
        <f>Folha1!C300*1.0364*0.01</f>
        <v>0</v>
      </c>
      <c r="D300">
        <f>Folha1!D300*1.0364*0.01</f>
        <v>0</v>
      </c>
      <c r="E300">
        <f>Folha1!E300*1.0364*0.01</f>
        <v>0</v>
      </c>
      <c r="F300">
        <f>Folha1!F300*1.0364*0.01</f>
        <v>0</v>
      </c>
      <c r="G300">
        <f>Folha1!G300*1.0364*0.01</f>
        <v>0</v>
      </c>
      <c r="H300">
        <f>Folha1!H300*1.0364*0.01</f>
        <v>0</v>
      </c>
      <c r="I300">
        <f>Folha1!I300*1.0364*0.01</f>
        <v>0</v>
      </c>
      <c r="J300">
        <f>Folha1!J300*1.0364*0.01</f>
        <v>0</v>
      </c>
      <c r="K300">
        <f>Folha1!K300*1.0364*0.01</f>
        <v>0</v>
      </c>
      <c r="L300">
        <f>Folha1!L300*1.0364*0.01</f>
        <v>0</v>
      </c>
      <c r="M300">
        <f>Folha1!M300*1.0364*0.01</f>
        <v>0</v>
      </c>
      <c r="N300">
        <f>Folha1!N300*1.0364*0.01</f>
        <v>0</v>
      </c>
      <c r="O300">
        <f>Folha1!O300*1.0364*0.01</f>
        <v>0</v>
      </c>
      <c r="P300">
        <f>Folha1!P300*1.0364*0.01</f>
        <v>0</v>
      </c>
      <c r="Q300">
        <f>Folha1!Q300*1.0364*0.01</f>
        <v>0</v>
      </c>
      <c r="R300">
        <f>Folha1!R300*1.0364*0.01</f>
        <v>0</v>
      </c>
      <c r="S300">
        <f>Folha1!S300*1.0364*0.01</f>
        <v>0</v>
      </c>
      <c r="T300">
        <f>Folha1!T300*1.0364*0.01</f>
        <v>0</v>
      </c>
      <c r="U300">
        <f>Folha1!U300*1.0364*0.01</f>
        <v>0</v>
      </c>
      <c r="V300">
        <f>Folha1!V300*1.0364*0.01</f>
        <v>0</v>
      </c>
      <c r="W300">
        <f>Folha1!W300*1.0364*0.01</f>
        <v>0</v>
      </c>
      <c r="X300">
        <f>Folha1!X300*1.0364*0.01</f>
        <v>0</v>
      </c>
      <c r="Y300">
        <f>Folha1!Y300*1.0364*0.01</f>
        <v>0</v>
      </c>
      <c r="Z300">
        <f>Folha1!Z300*1.0364*0.01</f>
        <v>0</v>
      </c>
      <c r="AA300">
        <f>Folha1!AA300*1.0364*0.01</f>
        <v>0</v>
      </c>
      <c r="AB300">
        <f>Folha1!AB300*1.0364*0.01</f>
        <v>0</v>
      </c>
      <c r="AC300">
        <f>Folha1!AC300*1.0364*0.01</f>
        <v>0</v>
      </c>
      <c r="AD300">
        <f>Folha1!AD300*1.0364*0.01</f>
        <v>0</v>
      </c>
      <c r="AE300">
        <f>Folha1!AE300*1.0364*0.01</f>
        <v>0</v>
      </c>
    </row>
    <row r="301" spans="2:31" x14ac:dyDescent="0.3">
      <c r="B301">
        <f>Folha1!B301*1.0364*0.01</f>
        <v>0</v>
      </c>
      <c r="C301">
        <f>Folha1!C301*1.0364*0.01</f>
        <v>0</v>
      </c>
      <c r="D301">
        <f>Folha1!D301*1.0364*0.01</f>
        <v>0</v>
      </c>
      <c r="E301">
        <f>Folha1!E301*1.0364*0.01</f>
        <v>0</v>
      </c>
      <c r="F301">
        <f>Folha1!F301*1.0364*0.01</f>
        <v>0</v>
      </c>
      <c r="G301">
        <f>Folha1!G301*1.0364*0.01</f>
        <v>0</v>
      </c>
      <c r="H301">
        <f>Folha1!H301*1.0364*0.01</f>
        <v>0</v>
      </c>
      <c r="I301">
        <f>Folha1!I301*1.0364*0.01</f>
        <v>0</v>
      </c>
      <c r="J301">
        <f>Folha1!J301*1.0364*0.01</f>
        <v>0</v>
      </c>
      <c r="K301">
        <f>Folha1!K301*1.0364*0.01</f>
        <v>0</v>
      </c>
      <c r="L301">
        <f>Folha1!L301*1.0364*0.01</f>
        <v>0</v>
      </c>
      <c r="M301">
        <f>Folha1!M301*1.0364*0.01</f>
        <v>0</v>
      </c>
      <c r="N301">
        <f>Folha1!N301*1.0364*0.01</f>
        <v>0</v>
      </c>
      <c r="O301">
        <f>Folha1!O301*1.0364*0.01</f>
        <v>0</v>
      </c>
      <c r="P301">
        <f>Folha1!P301*1.0364*0.01</f>
        <v>0</v>
      </c>
      <c r="Q301">
        <f>Folha1!Q301*1.0364*0.01</f>
        <v>0</v>
      </c>
      <c r="R301">
        <f>Folha1!R301*1.0364*0.01</f>
        <v>0</v>
      </c>
      <c r="S301">
        <f>Folha1!S301*1.0364*0.01</f>
        <v>0</v>
      </c>
      <c r="T301">
        <f>Folha1!T301*1.0364*0.01</f>
        <v>0</v>
      </c>
      <c r="U301">
        <f>Folha1!U301*1.0364*0.01</f>
        <v>0</v>
      </c>
      <c r="V301">
        <f>Folha1!V301*1.0364*0.01</f>
        <v>0</v>
      </c>
      <c r="W301">
        <f>Folha1!W301*1.0364*0.01</f>
        <v>0</v>
      </c>
      <c r="X301">
        <f>Folha1!X301*1.0364*0.01</f>
        <v>0</v>
      </c>
      <c r="Y301">
        <f>Folha1!Y301*1.0364*0.01</f>
        <v>0</v>
      </c>
      <c r="Z301">
        <f>Folha1!Z301*1.0364*0.01</f>
        <v>0</v>
      </c>
      <c r="AA301">
        <f>Folha1!AA301*1.0364*0.01</f>
        <v>0</v>
      </c>
      <c r="AB301">
        <f>Folha1!AB301*1.0364*0.01</f>
        <v>0</v>
      </c>
      <c r="AC301">
        <f>Folha1!AC301*1.0364*0.01</f>
        <v>0</v>
      </c>
      <c r="AD301">
        <f>Folha1!AD301*1.0364*0.01</f>
        <v>0</v>
      </c>
      <c r="AE301">
        <f>Folha1!AE301*1.0364*0.01</f>
        <v>0</v>
      </c>
    </row>
    <row r="302" spans="2:31" x14ac:dyDescent="0.3">
      <c r="B302">
        <f>Folha1!B302*1.0364*0.01</f>
        <v>0</v>
      </c>
      <c r="C302">
        <f>Folha1!C302*1.0364*0.01</f>
        <v>0</v>
      </c>
      <c r="D302">
        <f>Folha1!D302*1.0364*0.01</f>
        <v>0</v>
      </c>
      <c r="E302">
        <f>Folha1!E302*1.0364*0.01</f>
        <v>0</v>
      </c>
      <c r="F302">
        <f>Folha1!F302*1.0364*0.01</f>
        <v>0</v>
      </c>
      <c r="G302">
        <f>Folha1!G302*1.0364*0.01</f>
        <v>0</v>
      </c>
      <c r="H302">
        <f>Folha1!H302*1.0364*0.01</f>
        <v>0</v>
      </c>
      <c r="I302">
        <f>Folha1!I302*1.0364*0.01</f>
        <v>0</v>
      </c>
      <c r="J302">
        <f>Folha1!J302*1.0364*0.01</f>
        <v>0</v>
      </c>
      <c r="K302">
        <f>Folha1!K302*1.0364*0.01</f>
        <v>0</v>
      </c>
      <c r="L302">
        <f>Folha1!L302*1.0364*0.01</f>
        <v>0</v>
      </c>
      <c r="M302">
        <f>Folha1!M302*1.0364*0.01</f>
        <v>0</v>
      </c>
      <c r="N302">
        <f>Folha1!N302*1.0364*0.01</f>
        <v>0</v>
      </c>
      <c r="O302">
        <f>Folha1!O302*1.0364*0.01</f>
        <v>0</v>
      </c>
      <c r="P302">
        <f>Folha1!P302*1.0364*0.01</f>
        <v>0</v>
      </c>
      <c r="Q302">
        <f>Folha1!Q302*1.0364*0.01</f>
        <v>0</v>
      </c>
      <c r="R302">
        <f>Folha1!R302*1.0364*0.01</f>
        <v>0</v>
      </c>
      <c r="S302">
        <f>Folha1!S302*1.0364*0.01</f>
        <v>0</v>
      </c>
      <c r="T302">
        <f>Folha1!T302*1.0364*0.01</f>
        <v>0</v>
      </c>
      <c r="U302">
        <f>Folha1!U302*1.0364*0.01</f>
        <v>0</v>
      </c>
      <c r="V302">
        <f>Folha1!V302*1.0364*0.01</f>
        <v>0</v>
      </c>
      <c r="W302">
        <f>Folha1!W302*1.0364*0.01</f>
        <v>0</v>
      </c>
      <c r="X302">
        <f>Folha1!X302*1.0364*0.01</f>
        <v>0</v>
      </c>
      <c r="Y302">
        <f>Folha1!Y302*1.0364*0.01</f>
        <v>0</v>
      </c>
      <c r="Z302">
        <f>Folha1!Z302*1.0364*0.01</f>
        <v>0</v>
      </c>
      <c r="AA302">
        <f>Folha1!AA302*1.0364*0.01</f>
        <v>0</v>
      </c>
      <c r="AB302">
        <f>Folha1!AB302*1.0364*0.01</f>
        <v>0</v>
      </c>
      <c r="AC302">
        <f>Folha1!AC302*1.0364*0.01</f>
        <v>0</v>
      </c>
      <c r="AD302">
        <f>Folha1!AD302*1.0364*0.01</f>
        <v>0</v>
      </c>
      <c r="AE302">
        <f>Folha1!AE302*1.0364*0.01</f>
        <v>0</v>
      </c>
    </row>
    <row r="303" spans="2:31" x14ac:dyDescent="0.3">
      <c r="B303">
        <f>Folha1!B303*1.0364*0.01</f>
        <v>0</v>
      </c>
      <c r="C303">
        <f>Folha1!C303*1.0364*0.01</f>
        <v>0</v>
      </c>
      <c r="D303">
        <f>Folha1!D303*1.0364*0.01</f>
        <v>0</v>
      </c>
      <c r="E303">
        <f>Folha1!E303*1.0364*0.01</f>
        <v>0</v>
      </c>
      <c r="F303">
        <f>Folha1!F303*1.0364*0.01</f>
        <v>0</v>
      </c>
      <c r="G303">
        <f>Folha1!G303*1.0364*0.01</f>
        <v>0</v>
      </c>
      <c r="H303">
        <f>Folha1!H303*1.0364*0.01</f>
        <v>0</v>
      </c>
      <c r="I303">
        <f>Folha1!I303*1.0364*0.01</f>
        <v>0</v>
      </c>
      <c r="J303">
        <f>Folha1!J303*1.0364*0.01</f>
        <v>0</v>
      </c>
      <c r="K303">
        <f>Folha1!K303*1.0364*0.01</f>
        <v>0</v>
      </c>
      <c r="L303">
        <f>Folha1!L303*1.0364*0.01</f>
        <v>0</v>
      </c>
      <c r="M303">
        <f>Folha1!M303*1.0364*0.01</f>
        <v>0</v>
      </c>
      <c r="N303">
        <f>Folha1!N303*1.0364*0.01</f>
        <v>0</v>
      </c>
      <c r="O303">
        <f>Folha1!O303*1.0364*0.01</f>
        <v>0</v>
      </c>
      <c r="P303">
        <f>Folha1!P303*1.0364*0.01</f>
        <v>0</v>
      </c>
      <c r="Q303">
        <f>Folha1!Q303*1.0364*0.01</f>
        <v>0</v>
      </c>
      <c r="R303">
        <f>Folha1!R303*1.0364*0.01</f>
        <v>0</v>
      </c>
      <c r="S303">
        <f>Folha1!S303*1.0364*0.01</f>
        <v>0</v>
      </c>
      <c r="T303">
        <f>Folha1!T303*1.0364*0.01</f>
        <v>0</v>
      </c>
      <c r="U303">
        <f>Folha1!U303*1.0364*0.01</f>
        <v>0</v>
      </c>
      <c r="V303">
        <f>Folha1!V303*1.0364*0.01</f>
        <v>0</v>
      </c>
      <c r="W303">
        <f>Folha1!W303*1.0364*0.01</f>
        <v>0</v>
      </c>
      <c r="X303">
        <f>Folha1!X303*1.0364*0.01</f>
        <v>0</v>
      </c>
      <c r="Y303">
        <f>Folha1!Y303*1.0364*0.01</f>
        <v>0</v>
      </c>
      <c r="Z303">
        <f>Folha1!Z303*1.0364*0.01</f>
        <v>0</v>
      </c>
      <c r="AA303">
        <f>Folha1!AA303*1.0364*0.01</f>
        <v>0</v>
      </c>
      <c r="AB303">
        <f>Folha1!AB303*1.0364*0.01</f>
        <v>0</v>
      </c>
      <c r="AC303">
        <f>Folha1!AC303*1.0364*0.01</f>
        <v>0</v>
      </c>
      <c r="AD303">
        <f>Folha1!AD303*1.0364*0.01</f>
        <v>0</v>
      </c>
      <c r="AE303">
        <f>Folha1!AE303*1.0364*0.01</f>
        <v>0</v>
      </c>
    </row>
    <row r="304" spans="2:31" x14ac:dyDescent="0.3">
      <c r="B304">
        <f>Folha1!B304*1.0364*0.01</f>
        <v>0</v>
      </c>
      <c r="C304">
        <f>Folha1!C304*1.0364*0.01</f>
        <v>0</v>
      </c>
      <c r="D304">
        <f>Folha1!D304*1.0364*0.01</f>
        <v>0</v>
      </c>
      <c r="E304">
        <f>Folha1!E304*1.0364*0.01</f>
        <v>0</v>
      </c>
      <c r="F304">
        <f>Folha1!F304*1.0364*0.01</f>
        <v>0</v>
      </c>
      <c r="G304">
        <f>Folha1!G304*1.0364*0.01</f>
        <v>0</v>
      </c>
      <c r="H304">
        <f>Folha1!H304*1.0364*0.01</f>
        <v>0</v>
      </c>
      <c r="I304">
        <f>Folha1!I304*1.0364*0.01</f>
        <v>0</v>
      </c>
      <c r="J304">
        <f>Folha1!J304*1.0364*0.01</f>
        <v>0</v>
      </c>
      <c r="K304">
        <f>Folha1!K304*1.0364*0.01</f>
        <v>0</v>
      </c>
      <c r="L304">
        <f>Folha1!L304*1.0364*0.01</f>
        <v>0</v>
      </c>
      <c r="M304">
        <f>Folha1!M304*1.0364*0.01</f>
        <v>0</v>
      </c>
      <c r="N304">
        <f>Folha1!N304*1.0364*0.01</f>
        <v>0</v>
      </c>
      <c r="O304">
        <f>Folha1!O304*1.0364*0.01</f>
        <v>0</v>
      </c>
      <c r="P304">
        <f>Folha1!P304*1.0364*0.01</f>
        <v>0</v>
      </c>
      <c r="Q304">
        <f>Folha1!Q304*1.0364*0.01</f>
        <v>0</v>
      </c>
      <c r="R304">
        <f>Folha1!R304*1.0364*0.01</f>
        <v>0</v>
      </c>
      <c r="S304">
        <f>Folha1!S304*1.0364*0.01</f>
        <v>0</v>
      </c>
      <c r="T304">
        <f>Folha1!T304*1.0364*0.01</f>
        <v>0</v>
      </c>
      <c r="U304">
        <f>Folha1!U304*1.0364*0.01</f>
        <v>0</v>
      </c>
      <c r="V304">
        <f>Folha1!V304*1.0364*0.01</f>
        <v>0</v>
      </c>
      <c r="W304">
        <f>Folha1!W304*1.0364*0.01</f>
        <v>0</v>
      </c>
      <c r="X304">
        <f>Folha1!X304*1.0364*0.01</f>
        <v>0</v>
      </c>
      <c r="Y304">
        <f>Folha1!Y304*1.0364*0.01</f>
        <v>0</v>
      </c>
      <c r="Z304">
        <f>Folha1!Z304*1.0364*0.01</f>
        <v>0</v>
      </c>
      <c r="AA304">
        <f>Folha1!AA304*1.0364*0.01</f>
        <v>0</v>
      </c>
      <c r="AB304">
        <f>Folha1!AB304*1.0364*0.01</f>
        <v>0</v>
      </c>
      <c r="AC304">
        <f>Folha1!AC304*1.0364*0.01</f>
        <v>0</v>
      </c>
      <c r="AD304">
        <f>Folha1!AD304*1.0364*0.01</f>
        <v>0</v>
      </c>
      <c r="AE304">
        <f>Folha1!AE304*1.0364*0.01</f>
        <v>0</v>
      </c>
    </row>
    <row r="305" spans="2:31" x14ac:dyDescent="0.3">
      <c r="B305">
        <f>Folha1!B305*1.0364*0.01</f>
        <v>0</v>
      </c>
      <c r="C305">
        <f>Folha1!C305*1.0364*0.01</f>
        <v>0</v>
      </c>
      <c r="D305">
        <f>Folha1!D305*1.0364*0.01</f>
        <v>0</v>
      </c>
      <c r="E305">
        <f>Folha1!E305*1.0364*0.01</f>
        <v>0</v>
      </c>
      <c r="F305">
        <f>Folha1!F305*1.0364*0.01</f>
        <v>0</v>
      </c>
      <c r="G305">
        <f>Folha1!G305*1.0364*0.01</f>
        <v>0</v>
      </c>
      <c r="H305">
        <f>Folha1!H305*1.0364*0.01</f>
        <v>0</v>
      </c>
      <c r="I305">
        <f>Folha1!I305*1.0364*0.01</f>
        <v>0</v>
      </c>
      <c r="J305">
        <f>Folha1!J305*1.0364*0.01</f>
        <v>0</v>
      </c>
      <c r="K305">
        <f>Folha1!K305*1.0364*0.01</f>
        <v>0</v>
      </c>
      <c r="L305">
        <f>Folha1!L305*1.0364*0.01</f>
        <v>0</v>
      </c>
      <c r="M305">
        <f>Folha1!M305*1.0364*0.01</f>
        <v>0</v>
      </c>
      <c r="N305">
        <f>Folha1!N305*1.0364*0.01</f>
        <v>0</v>
      </c>
      <c r="O305">
        <f>Folha1!O305*1.0364*0.01</f>
        <v>0</v>
      </c>
      <c r="P305">
        <f>Folha1!P305*1.0364*0.01</f>
        <v>0</v>
      </c>
      <c r="Q305">
        <f>Folha1!Q305*1.0364*0.01</f>
        <v>0</v>
      </c>
      <c r="R305">
        <f>Folha1!R305*1.0364*0.01</f>
        <v>0</v>
      </c>
      <c r="S305">
        <f>Folha1!S305*1.0364*0.01</f>
        <v>0</v>
      </c>
      <c r="T305">
        <f>Folha1!T305*1.0364*0.01</f>
        <v>0</v>
      </c>
      <c r="U305">
        <f>Folha1!U305*1.0364*0.01</f>
        <v>0</v>
      </c>
      <c r="V305">
        <f>Folha1!V305*1.0364*0.01</f>
        <v>0</v>
      </c>
      <c r="W305">
        <f>Folha1!W305*1.0364*0.01</f>
        <v>0</v>
      </c>
      <c r="X305">
        <f>Folha1!X305*1.0364*0.01</f>
        <v>0</v>
      </c>
      <c r="Y305">
        <f>Folha1!Y305*1.0364*0.01</f>
        <v>0</v>
      </c>
      <c r="Z305">
        <f>Folha1!Z305*1.0364*0.01</f>
        <v>0</v>
      </c>
      <c r="AA305">
        <f>Folha1!AA305*1.0364*0.01</f>
        <v>0</v>
      </c>
      <c r="AB305">
        <f>Folha1!AB305*1.0364*0.01</f>
        <v>0</v>
      </c>
      <c r="AC305">
        <f>Folha1!AC305*1.0364*0.01</f>
        <v>0</v>
      </c>
      <c r="AD305">
        <f>Folha1!AD305*1.0364*0.01</f>
        <v>0</v>
      </c>
      <c r="AE305">
        <f>Folha1!AE305*1.0364*0.01</f>
        <v>0</v>
      </c>
    </row>
    <row r="306" spans="2:31" x14ac:dyDescent="0.3">
      <c r="B306">
        <f>Folha1!B306*1.0364*0.01</f>
        <v>0</v>
      </c>
      <c r="C306">
        <f>Folha1!C306*1.0364*0.01</f>
        <v>0</v>
      </c>
      <c r="D306">
        <f>Folha1!D306*1.0364*0.01</f>
        <v>0</v>
      </c>
      <c r="E306">
        <f>Folha1!E306*1.0364*0.01</f>
        <v>0</v>
      </c>
      <c r="F306">
        <f>Folha1!F306*1.0364*0.01</f>
        <v>0</v>
      </c>
      <c r="G306">
        <f>Folha1!G306*1.0364*0.01</f>
        <v>0</v>
      </c>
      <c r="H306">
        <f>Folha1!H306*1.0364*0.01</f>
        <v>0</v>
      </c>
      <c r="I306">
        <f>Folha1!I306*1.0364*0.01</f>
        <v>0</v>
      </c>
      <c r="J306">
        <f>Folha1!J306*1.0364*0.01</f>
        <v>0</v>
      </c>
      <c r="K306">
        <f>Folha1!K306*1.0364*0.01</f>
        <v>0</v>
      </c>
      <c r="L306">
        <f>Folha1!L306*1.0364*0.01</f>
        <v>0</v>
      </c>
      <c r="M306">
        <f>Folha1!M306*1.0364*0.01</f>
        <v>0</v>
      </c>
      <c r="N306">
        <f>Folha1!N306*1.0364*0.01</f>
        <v>0</v>
      </c>
      <c r="O306">
        <f>Folha1!O306*1.0364*0.01</f>
        <v>0</v>
      </c>
      <c r="P306">
        <f>Folha1!P306*1.0364*0.01</f>
        <v>0</v>
      </c>
      <c r="Q306">
        <f>Folha1!Q306*1.0364*0.01</f>
        <v>0</v>
      </c>
      <c r="R306">
        <f>Folha1!R306*1.0364*0.01</f>
        <v>0</v>
      </c>
      <c r="S306">
        <f>Folha1!S306*1.0364*0.01</f>
        <v>0</v>
      </c>
      <c r="T306">
        <f>Folha1!T306*1.0364*0.01</f>
        <v>0</v>
      </c>
      <c r="U306">
        <f>Folha1!U306*1.0364*0.01</f>
        <v>0</v>
      </c>
      <c r="V306">
        <f>Folha1!V306*1.0364*0.01</f>
        <v>0</v>
      </c>
      <c r="W306">
        <f>Folha1!W306*1.0364*0.01</f>
        <v>0</v>
      </c>
      <c r="X306">
        <f>Folha1!X306*1.0364*0.01</f>
        <v>0</v>
      </c>
      <c r="Y306">
        <f>Folha1!Y306*1.0364*0.01</f>
        <v>0</v>
      </c>
      <c r="Z306">
        <f>Folha1!Z306*1.0364*0.01</f>
        <v>0</v>
      </c>
      <c r="AA306">
        <f>Folha1!AA306*1.0364*0.01</f>
        <v>0</v>
      </c>
      <c r="AB306">
        <f>Folha1!AB306*1.0364*0.01</f>
        <v>0</v>
      </c>
      <c r="AC306">
        <f>Folha1!AC306*1.0364*0.01</f>
        <v>0</v>
      </c>
      <c r="AD306">
        <f>Folha1!AD306*1.0364*0.01</f>
        <v>0</v>
      </c>
      <c r="AE306">
        <f>Folha1!AE306*1.0364*0.01</f>
        <v>0</v>
      </c>
    </row>
    <row r="307" spans="2:31" x14ac:dyDescent="0.3">
      <c r="B307">
        <f>Folha1!B307*1.0364*0.01</f>
        <v>0</v>
      </c>
      <c r="C307">
        <f>Folha1!C307*1.0364*0.01</f>
        <v>0</v>
      </c>
      <c r="D307">
        <f>Folha1!D307*1.0364*0.01</f>
        <v>0</v>
      </c>
      <c r="E307">
        <f>Folha1!E307*1.0364*0.01</f>
        <v>0</v>
      </c>
      <c r="F307">
        <f>Folha1!F307*1.0364*0.01</f>
        <v>0</v>
      </c>
      <c r="G307">
        <f>Folha1!G307*1.0364*0.01</f>
        <v>0</v>
      </c>
      <c r="H307">
        <f>Folha1!H307*1.0364*0.01</f>
        <v>0</v>
      </c>
      <c r="I307">
        <f>Folha1!I307*1.0364*0.01</f>
        <v>0</v>
      </c>
      <c r="J307">
        <f>Folha1!J307*1.0364*0.01</f>
        <v>0</v>
      </c>
      <c r="K307">
        <f>Folha1!K307*1.0364*0.01</f>
        <v>0</v>
      </c>
      <c r="L307">
        <f>Folha1!L307*1.0364*0.01</f>
        <v>0</v>
      </c>
      <c r="M307">
        <f>Folha1!M307*1.0364*0.01</f>
        <v>0</v>
      </c>
      <c r="N307">
        <f>Folha1!N307*1.0364*0.01</f>
        <v>0</v>
      </c>
      <c r="O307">
        <f>Folha1!O307*1.0364*0.01</f>
        <v>0</v>
      </c>
      <c r="P307">
        <f>Folha1!P307*1.0364*0.01</f>
        <v>0</v>
      </c>
      <c r="Q307">
        <f>Folha1!Q307*1.0364*0.01</f>
        <v>0</v>
      </c>
      <c r="R307">
        <f>Folha1!R307*1.0364*0.01</f>
        <v>0</v>
      </c>
      <c r="S307">
        <f>Folha1!S307*1.0364*0.01</f>
        <v>0</v>
      </c>
      <c r="T307">
        <f>Folha1!T307*1.0364*0.01</f>
        <v>0</v>
      </c>
      <c r="U307">
        <f>Folha1!U307*1.0364*0.01</f>
        <v>0</v>
      </c>
      <c r="V307">
        <f>Folha1!V307*1.0364*0.01</f>
        <v>0</v>
      </c>
      <c r="W307">
        <f>Folha1!W307*1.0364*0.01</f>
        <v>0</v>
      </c>
      <c r="X307">
        <f>Folha1!X307*1.0364*0.01</f>
        <v>0</v>
      </c>
      <c r="Y307">
        <f>Folha1!Y307*1.0364*0.01</f>
        <v>0</v>
      </c>
      <c r="Z307">
        <f>Folha1!Z307*1.0364*0.01</f>
        <v>0</v>
      </c>
      <c r="AA307">
        <f>Folha1!AA307*1.0364*0.01</f>
        <v>0</v>
      </c>
      <c r="AB307">
        <f>Folha1!AB307*1.0364*0.01</f>
        <v>0</v>
      </c>
      <c r="AC307">
        <f>Folha1!AC307*1.0364*0.01</f>
        <v>0</v>
      </c>
      <c r="AD307">
        <f>Folha1!AD307*1.0364*0.01</f>
        <v>0</v>
      </c>
      <c r="AE307">
        <f>Folha1!AE307*1.0364*0.01</f>
        <v>0</v>
      </c>
    </row>
    <row r="308" spans="2:31" x14ac:dyDescent="0.3">
      <c r="B308">
        <f>Folha1!B308*1.0364*0.01</f>
        <v>0</v>
      </c>
      <c r="C308">
        <f>Folha1!C308*1.0364*0.01</f>
        <v>0</v>
      </c>
      <c r="D308">
        <f>Folha1!D308*1.0364*0.01</f>
        <v>0</v>
      </c>
      <c r="E308">
        <f>Folha1!E308*1.0364*0.01</f>
        <v>0</v>
      </c>
      <c r="F308">
        <f>Folha1!F308*1.0364*0.01</f>
        <v>0</v>
      </c>
      <c r="G308">
        <f>Folha1!G308*1.0364*0.01</f>
        <v>0</v>
      </c>
      <c r="H308">
        <f>Folha1!H308*1.0364*0.01</f>
        <v>0</v>
      </c>
      <c r="I308">
        <f>Folha1!I308*1.0364*0.01</f>
        <v>0</v>
      </c>
      <c r="J308">
        <f>Folha1!J308*1.0364*0.01</f>
        <v>0</v>
      </c>
      <c r="K308">
        <f>Folha1!K308*1.0364*0.01</f>
        <v>0</v>
      </c>
      <c r="L308">
        <f>Folha1!L308*1.0364*0.01</f>
        <v>0</v>
      </c>
      <c r="M308">
        <f>Folha1!M308*1.0364*0.01</f>
        <v>0</v>
      </c>
      <c r="N308">
        <f>Folha1!N308*1.0364*0.01</f>
        <v>0</v>
      </c>
      <c r="O308">
        <f>Folha1!O308*1.0364*0.01</f>
        <v>0</v>
      </c>
      <c r="P308">
        <f>Folha1!P308*1.0364*0.01</f>
        <v>0</v>
      </c>
      <c r="Q308">
        <f>Folha1!Q308*1.0364*0.01</f>
        <v>0</v>
      </c>
      <c r="R308">
        <f>Folha1!R308*1.0364*0.01</f>
        <v>0</v>
      </c>
      <c r="S308">
        <f>Folha1!S308*1.0364*0.01</f>
        <v>0</v>
      </c>
      <c r="T308">
        <f>Folha1!T308*1.0364*0.01</f>
        <v>0</v>
      </c>
      <c r="U308">
        <f>Folha1!U308*1.0364*0.01</f>
        <v>0</v>
      </c>
      <c r="V308">
        <f>Folha1!V308*1.0364*0.01</f>
        <v>0</v>
      </c>
      <c r="W308">
        <f>Folha1!W308*1.0364*0.01</f>
        <v>0</v>
      </c>
      <c r="X308">
        <f>Folha1!X308*1.0364*0.01</f>
        <v>0</v>
      </c>
      <c r="Y308">
        <f>Folha1!Y308*1.0364*0.01</f>
        <v>0</v>
      </c>
      <c r="Z308">
        <f>Folha1!Z308*1.0364*0.01</f>
        <v>0</v>
      </c>
      <c r="AA308">
        <f>Folha1!AA308*1.0364*0.01</f>
        <v>0</v>
      </c>
      <c r="AB308">
        <f>Folha1!AB308*1.0364*0.01</f>
        <v>0</v>
      </c>
      <c r="AC308">
        <f>Folha1!AC308*1.0364*0.01</f>
        <v>0</v>
      </c>
      <c r="AD308">
        <f>Folha1!AD308*1.0364*0.01</f>
        <v>0</v>
      </c>
      <c r="AE308">
        <f>Folha1!AE308*1.0364*0.01</f>
        <v>0</v>
      </c>
    </row>
    <row r="309" spans="2:31" x14ac:dyDescent="0.3">
      <c r="B309">
        <f>Folha1!B309*1.0364*0.01</f>
        <v>0</v>
      </c>
      <c r="C309">
        <f>Folha1!C309*1.0364*0.01</f>
        <v>0</v>
      </c>
      <c r="D309">
        <f>Folha1!D309*1.0364*0.01</f>
        <v>0</v>
      </c>
      <c r="E309">
        <f>Folha1!E309*1.0364*0.01</f>
        <v>0</v>
      </c>
      <c r="F309">
        <f>Folha1!F309*1.0364*0.01</f>
        <v>0</v>
      </c>
      <c r="G309">
        <f>Folha1!G309*1.0364*0.01</f>
        <v>0</v>
      </c>
      <c r="H309">
        <f>Folha1!H309*1.0364*0.01</f>
        <v>0</v>
      </c>
      <c r="I309">
        <f>Folha1!I309*1.0364*0.01</f>
        <v>0</v>
      </c>
      <c r="J309">
        <f>Folha1!J309*1.0364*0.01</f>
        <v>0</v>
      </c>
      <c r="K309">
        <f>Folha1!K309*1.0364*0.01</f>
        <v>0</v>
      </c>
      <c r="L309">
        <f>Folha1!L309*1.0364*0.01</f>
        <v>0</v>
      </c>
      <c r="M309">
        <f>Folha1!M309*1.0364*0.01</f>
        <v>0</v>
      </c>
      <c r="N309">
        <f>Folha1!N309*1.0364*0.01</f>
        <v>0</v>
      </c>
      <c r="O309">
        <f>Folha1!O309*1.0364*0.01</f>
        <v>0</v>
      </c>
      <c r="P309">
        <f>Folha1!P309*1.0364*0.01</f>
        <v>0</v>
      </c>
      <c r="Q309">
        <f>Folha1!Q309*1.0364*0.01</f>
        <v>0</v>
      </c>
      <c r="R309">
        <f>Folha1!R309*1.0364*0.01</f>
        <v>0</v>
      </c>
      <c r="S309">
        <f>Folha1!S309*1.0364*0.01</f>
        <v>0</v>
      </c>
      <c r="T309">
        <f>Folha1!T309*1.0364*0.01</f>
        <v>0</v>
      </c>
      <c r="U309">
        <f>Folha1!U309*1.0364*0.01</f>
        <v>0</v>
      </c>
      <c r="V309">
        <f>Folha1!V309*1.0364*0.01</f>
        <v>0</v>
      </c>
      <c r="W309">
        <f>Folha1!W309*1.0364*0.01</f>
        <v>0</v>
      </c>
      <c r="X309">
        <f>Folha1!X309*1.0364*0.01</f>
        <v>0</v>
      </c>
      <c r="Y309">
        <f>Folha1!Y309*1.0364*0.01</f>
        <v>0</v>
      </c>
      <c r="Z309">
        <f>Folha1!Z309*1.0364*0.01</f>
        <v>0</v>
      </c>
      <c r="AA309">
        <f>Folha1!AA309*1.0364*0.01</f>
        <v>0</v>
      </c>
      <c r="AB309">
        <f>Folha1!AB309*1.0364*0.01</f>
        <v>0</v>
      </c>
      <c r="AC309">
        <f>Folha1!AC309*1.0364*0.01</f>
        <v>0</v>
      </c>
      <c r="AD309">
        <f>Folha1!AD309*1.0364*0.01</f>
        <v>0</v>
      </c>
      <c r="AE309">
        <f>Folha1!AE309*1.0364*0.01</f>
        <v>0</v>
      </c>
    </row>
    <row r="310" spans="2:31" x14ac:dyDescent="0.3">
      <c r="B310">
        <f>Folha1!B310*1.0364*0.01</f>
        <v>0</v>
      </c>
      <c r="C310">
        <f>Folha1!C310*1.0364*0.01</f>
        <v>0</v>
      </c>
      <c r="D310">
        <f>Folha1!D310*1.0364*0.01</f>
        <v>0</v>
      </c>
      <c r="E310">
        <f>Folha1!E310*1.0364*0.01</f>
        <v>0</v>
      </c>
      <c r="F310">
        <f>Folha1!F310*1.0364*0.01</f>
        <v>0</v>
      </c>
      <c r="G310">
        <f>Folha1!G310*1.0364*0.01</f>
        <v>0</v>
      </c>
      <c r="H310">
        <f>Folha1!H310*1.0364*0.01</f>
        <v>0</v>
      </c>
      <c r="I310">
        <f>Folha1!I310*1.0364*0.01</f>
        <v>0</v>
      </c>
      <c r="J310">
        <f>Folha1!J310*1.0364*0.01</f>
        <v>0</v>
      </c>
      <c r="K310">
        <f>Folha1!K310*1.0364*0.01</f>
        <v>0</v>
      </c>
      <c r="L310">
        <f>Folha1!L310*1.0364*0.01</f>
        <v>0</v>
      </c>
      <c r="M310">
        <f>Folha1!M310*1.0364*0.01</f>
        <v>0</v>
      </c>
      <c r="N310">
        <f>Folha1!N310*1.0364*0.01</f>
        <v>0</v>
      </c>
      <c r="O310">
        <f>Folha1!O310*1.0364*0.01</f>
        <v>0</v>
      </c>
      <c r="P310">
        <f>Folha1!P310*1.0364*0.01</f>
        <v>0</v>
      </c>
      <c r="Q310">
        <f>Folha1!Q310*1.0364*0.01</f>
        <v>0</v>
      </c>
      <c r="R310">
        <f>Folha1!R310*1.0364*0.01</f>
        <v>0</v>
      </c>
      <c r="S310">
        <f>Folha1!S310*1.0364*0.01</f>
        <v>0</v>
      </c>
      <c r="T310">
        <f>Folha1!T310*1.0364*0.01</f>
        <v>0</v>
      </c>
      <c r="U310">
        <f>Folha1!U310*1.0364*0.01</f>
        <v>0</v>
      </c>
      <c r="V310">
        <f>Folha1!V310*1.0364*0.01</f>
        <v>0</v>
      </c>
      <c r="W310">
        <f>Folha1!W310*1.0364*0.01</f>
        <v>0</v>
      </c>
      <c r="X310">
        <f>Folha1!X310*1.0364*0.01</f>
        <v>0</v>
      </c>
      <c r="Y310">
        <f>Folha1!Y310*1.0364*0.01</f>
        <v>0</v>
      </c>
      <c r="Z310">
        <f>Folha1!Z310*1.0364*0.01</f>
        <v>0</v>
      </c>
      <c r="AA310">
        <f>Folha1!AA310*1.0364*0.01</f>
        <v>0</v>
      </c>
      <c r="AB310">
        <f>Folha1!AB310*1.0364*0.01</f>
        <v>0</v>
      </c>
      <c r="AC310">
        <f>Folha1!AC310*1.0364*0.01</f>
        <v>0</v>
      </c>
      <c r="AD310">
        <f>Folha1!AD310*1.0364*0.01</f>
        <v>0</v>
      </c>
      <c r="AE310">
        <f>Folha1!AE310*1.0364*0.01</f>
        <v>0</v>
      </c>
    </row>
    <row r="311" spans="2:31" x14ac:dyDescent="0.3">
      <c r="B311">
        <f>Folha1!B311*1.0364*0.01</f>
        <v>0</v>
      </c>
      <c r="C311">
        <f>Folha1!C311*1.0364*0.01</f>
        <v>0</v>
      </c>
      <c r="D311">
        <f>Folha1!D311*1.0364*0.01</f>
        <v>0</v>
      </c>
      <c r="E311">
        <f>Folha1!E311*1.0364*0.01</f>
        <v>0</v>
      </c>
      <c r="F311">
        <f>Folha1!F311*1.0364*0.01</f>
        <v>0</v>
      </c>
      <c r="G311">
        <f>Folha1!G311*1.0364*0.01</f>
        <v>0</v>
      </c>
      <c r="H311">
        <f>Folha1!H311*1.0364*0.01</f>
        <v>0</v>
      </c>
      <c r="I311">
        <f>Folha1!I311*1.0364*0.01</f>
        <v>0</v>
      </c>
      <c r="J311">
        <f>Folha1!J311*1.0364*0.01</f>
        <v>0</v>
      </c>
      <c r="K311">
        <f>Folha1!K311*1.0364*0.01</f>
        <v>0</v>
      </c>
      <c r="L311">
        <f>Folha1!L311*1.0364*0.01</f>
        <v>0</v>
      </c>
      <c r="M311">
        <f>Folha1!M311*1.0364*0.01</f>
        <v>0</v>
      </c>
      <c r="N311">
        <f>Folha1!N311*1.0364*0.01</f>
        <v>0</v>
      </c>
      <c r="O311">
        <f>Folha1!O311*1.0364*0.01</f>
        <v>0</v>
      </c>
      <c r="P311">
        <f>Folha1!P311*1.0364*0.01</f>
        <v>0</v>
      </c>
      <c r="Q311">
        <f>Folha1!Q311*1.0364*0.01</f>
        <v>0</v>
      </c>
      <c r="R311">
        <f>Folha1!R311*1.0364*0.01</f>
        <v>0</v>
      </c>
      <c r="S311">
        <f>Folha1!S311*1.0364*0.01</f>
        <v>0</v>
      </c>
      <c r="T311">
        <f>Folha1!T311*1.0364*0.01</f>
        <v>0</v>
      </c>
      <c r="U311">
        <f>Folha1!U311*1.0364*0.01</f>
        <v>0</v>
      </c>
      <c r="V311">
        <f>Folha1!V311*1.0364*0.01</f>
        <v>0</v>
      </c>
      <c r="W311">
        <f>Folha1!W311*1.0364*0.01</f>
        <v>0</v>
      </c>
      <c r="X311">
        <f>Folha1!X311*1.0364*0.01</f>
        <v>0</v>
      </c>
      <c r="Y311">
        <f>Folha1!Y311*1.0364*0.01</f>
        <v>0</v>
      </c>
      <c r="Z311">
        <f>Folha1!Z311*1.0364*0.01</f>
        <v>0</v>
      </c>
      <c r="AA311">
        <f>Folha1!AA311*1.0364*0.01</f>
        <v>0</v>
      </c>
      <c r="AB311">
        <f>Folha1!AB311*1.0364*0.01</f>
        <v>0</v>
      </c>
      <c r="AC311">
        <f>Folha1!AC311*1.0364*0.01</f>
        <v>0</v>
      </c>
      <c r="AD311">
        <f>Folha1!AD311*1.0364*0.01</f>
        <v>0</v>
      </c>
      <c r="AE311">
        <f>Folha1!AE311*1.0364*0.01</f>
        <v>0</v>
      </c>
    </row>
    <row r="312" spans="2:31" x14ac:dyDescent="0.3">
      <c r="B312">
        <f>Folha1!B312*1.0364*0.01</f>
        <v>0</v>
      </c>
      <c r="C312">
        <f>Folha1!C312*1.0364*0.01</f>
        <v>0</v>
      </c>
      <c r="D312">
        <f>Folha1!D312*1.0364*0.01</f>
        <v>0</v>
      </c>
      <c r="E312">
        <f>Folha1!E312*1.0364*0.01</f>
        <v>0</v>
      </c>
      <c r="F312">
        <f>Folha1!F312*1.0364*0.01</f>
        <v>0</v>
      </c>
      <c r="G312">
        <f>Folha1!G312*1.0364*0.01</f>
        <v>0</v>
      </c>
      <c r="H312">
        <f>Folha1!H312*1.0364*0.01</f>
        <v>0</v>
      </c>
      <c r="I312">
        <f>Folha1!I312*1.0364*0.01</f>
        <v>0</v>
      </c>
      <c r="J312">
        <f>Folha1!J312*1.0364*0.01</f>
        <v>0</v>
      </c>
      <c r="K312">
        <f>Folha1!K312*1.0364*0.01</f>
        <v>0</v>
      </c>
      <c r="L312">
        <f>Folha1!L312*1.0364*0.01</f>
        <v>0</v>
      </c>
      <c r="M312">
        <f>Folha1!M312*1.0364*0.01</f>
        <v>0</v>
      </c>
      <c r="N312">
        <f>Folha1!N312*1.0364*0.01</f>
        <v>0</v>
      </c>
      <c r="O312">
        <f>Folha1!O312*1.0364*0.01</f>
        <v>0</v>
      </c>
      <c r="P312">
        <f>Folha1!P312*1.0364*0.01</f>
        <v>0</v>
      </c>
      <c r="Q312">
        <f>Folha1!Q312*1.0364*0.01</f>
        <v>0</v>
      </c>
      <c r="R312">
        <f>Folha1!R312*1.0364*0.01</f>
        <v>0</v>
      </c>
      <c r="S312">
        <f>Folha1!S312*1.0364*0.01</f>
        <v>0</v>
      </c>
      <c r="T312">
        <f>Folha1!T312*1.0364*0.01</f>
        <v>0</v>
      </c>
      <c r="U312">
        <f>Folha1!U312*1.0364*0.01</f>
        <v>0</v>
      </c>
      <c r="V312">
        <f>Folha1!V312*1.0364*0.01</f>
        <v>0</v>
      </c>
      <c r="W312">
        <f>Folha1!W312*1.0364*0.01</f>
        <v>0</v>
      </c>
      <c r="X312">
        <f>Folha1!X312*1.0364*0.01</f>
        <v>0</v>
      </c>
      <c r="Y312">
        <f>Folha1!Y312*1.0364*0.01</f>
        <v>0</v>
      </c>
      <c r="Z312">
        <f>Folha1!Z312*1.0364*0.01</f>
        <v>0</v>
      </c>
      <c r="AA312">
        <f>Folha1!AA312*1.0364*0.01</f>
        <v>0</v>
      </c>
      <c r="AB312">
        <f>Folha1!AB312*1.0364*0.01</f>
        <v>0</v>
      </c>
      <c r="AC312">
        <f>Folha1!AC312*1.0364*0.01</f>
        <v>0</v>
      </c>
      <c r="AD312">
        <f>Folha1!AD312*1.0364*0.01</f>
        <v>0</v>
      </c>
      <c r="AE312">
        <f>Folha1!AE312*1.0364*0.01</f>
        <v>0</v>
      </c>
    </row>
    <row r="313" spans="2:31" x14ac:dyDescent="0.3">
      <c r="B313">
        <f>Folha1!B313*1.0364*0.01</f>
        <v>0</v>
      </c>
      <c r="C313">
        <f>Folha1!C313*1.0364*0.01</f>
        <v>0</v>
      </c>
      <c r="D313">
        <f>Folha1!D313*1.0364*0.01</f>
        <v>0</v>
      </c>
      <c r="E313">
        <f>Folha1!E313*1.0364*0.01</f>
        <v>0</v>
      </c>
      <c r="F313">
        <f>Folha1!F313*1.0364*0.01</f>
        <v>0</v>
      </c>
      <c r="G313">
        <f>Folha1!G313*1.0364*0.01</f>
        <v>0</v>
      </c>
      <c r="H313">
        <f>Folha1!H313*1.0364*0.01</f>
        <v>0</v>
      </c>
      <c r="I313">
        <f>Folha1!I313*1.0364*0.01</f>
        <v>0</v>
      </c>
      <c r="J313">
        <f>Folha1!J313*1.0364*0.01</f>
        <v>0</v>
      </c>
      <c r="K313">
        <f>Folha1!K313*1.0364*0.01</f>
        <v>0</v>
      </c>
      <c r="L313">
        <f>Folha1!L313*1.0364*0.01</f>
        <v>0</v>
      </c>
      <c r="M313">
        <f>Folha1!M313*1.0364*0.01</f>
        <v>0</v>
      </c>
      <c r="N313">
        <f>Folha1!N313*1.0364*0.01</f>
        <v>0</v>
      </c>
      <c r="O313">
        <f>Folha1!O313*1.0364*0.01</f>
        <v>0</v>
      </c>
      <c r="P313">
        <f>Folha1!P313*1.0364*0.01</f>
        <v>0</v>
      </c>
      <c r="Q313">
        <f>Folha1!Q313*1.0364*0.01</f>
        <v>0</v>
      </c>
      <c r="R313">
        <f>Folha1!R313*1.0364*0.01</f>
        <v>0</v>
      </c>
      <c r="S313">
        <f>Folha1!S313*1.0364*0.01</f>
        <v>0</v>
      </c>
      <c r="T313">
        <f>Folha1!T313*1.0364*0.01</f>
        <v>0</v>
      </c>
      <c r="U313">
        <f>Folha1!U313*1.0364*0.01</f>
        <v>0</v>
      </c>
      <c r="V313">
        <f>Folha1!V313*1.0364*0.01</f>
        <v>0</v>
      </c>
      <c r="W313">
        <f>Folha1!W313*1.0364*0.01</f>
        <v>0</v>
      </c>
      <c r="X313">
        <f>Folha1!X313*1.0364*0.01</f>
        <v>0</v>
      </c>
      <c r="Y313">
        <f>Folha1!Y313*1.0364*0.01</f>
        <v>0</v>
      </c>
      <c r="Z313">
        <f>Folha1!Z313*1.0364*0.01</f>
        <v>0</v>
      </c>
      <c r="AA313">
        <f>Folha1!AA313*1.0364*0.01</f>
        <v>0</v>
      </c>
      <c r="AB313">
        <f>Folha1!AB313*1.0364*0.01</f>
        <v>0</v>
      </c>
      <c r="AC313">
        <f>Folha1!AC313*1.0364*0.01</f>
        <v>0</v>
      </c>
      <c r="AD313">
        <f>Folha1!AD313*1.0364*0.01</f>
        <v>0</v>
      </c>
      <c r="AE313">
        <f>Folha1!AE313*1.0364*0.01</f>
        <v>0</v>
      </c>
    </row>
    <row r="314" spans="2:31" x14ac:dyDescent="0.3">
      <c r="B314">
        <f>Folha1!B314*1.0364*0.01</f>
        <v>0</v>
      </c>
      <c r="C314">
        <f>Folha1!C314*1.0364*0.01</f>
        <v>0</v>
      </c>
      <c r="D314">
        <f>Folha1!D314*1.0364*0.01</f>
        <v>0</v>
      </c>
      <c r="E314">
        <f>Folha1!E314*1.0364*0.01</f>
        <v>0</v>
      </c>
      <c r="F314">
        <f>Folha1!F314*1.0364*0.01</f>
        <v>0</v>
      </c>
      <c r="G314">
        <f>Folha1!G314*1.0364*0.01</f>
        <v>0</v>
      </c>
      <c r="H314">
        <f>Folha1!H314*1.0364*0.01</f>
        <v>0</v>
      </c>
      <c r="I314">
        <f>Folha1!I314*1.0364*0.01</f>
        <v>0</v>
      </c>
      <c r="J314">
        <f>Folha1!J314*1.0364*0.01</f>
        <v>0</v>
      </c>
      <c r="K314">
        <f>Folha1!K314*1.0364*0.01</f>
        <v>0</v>
      </c>
      <c r="L314">
        <f>Folha1!L314*1.0364*0.01</f>
        <v>0</v>
      </c>
      <c r="M314">
        <f>Folha1!M314*1.0364*0.01</f>
        <v>0</v>
      </c>
      <c r="N314">
        <f>Folha1!N314*1.0364*0.01</f>
        <v>0</v>
      </c>
      <c r="O314">
        <f>Folha1!O314*1.0364*0.01</f>
        <v>0</v>
      </c>
      <c r="P314">
        <f>Folha1!P314*1.0364*0.01</f>
        <v>0</v>
      </c>
      <c r="Q314">
        <f>Folha1!Q314*1.0364*0.01</f>
        <v>0</v>
      </c>
      <c r="R314">
        <f>Folha1!R314*1.0364*0.01</f>
        <v>0</v>
      </c>
      <c r="S314">
        <f>Folha1!S314*1.0364*0.01</f>
        <v>0</v>
      </c>
      <c r="T314">
        <f>Folha1!T314*1.0364*0.01</f>
        <v>0</v>
      </c>
      <c r="U314">
        <f>Folha1!U314*1.0364*0.01</f>
        <v>0</v>
      </c>
      <c r="V314">
        <f>Folha1!V314*1.0364*0.01</f>
        <v>0</v>
      </c>
      <c r="W314">
        <f>Folha1!W314*1.0364*0.01</f>
        <v>0</v>
      </c>
      <c r="X314">
        <f>Folha1!X314*1.0364*0.01</f>
        <v>0</v>
      </c>
      <c r="Y314">
        <f>Folha1!Y314*1.0364*0.01</f>
        <v>0</v>
      </c>
      <c r="Z314">
        <f>Folha1!Z314*1.0364*0.01</f>
        <v>0</v>
      </c>
      <c r="AA314">
        <f>Folha1!AA314*1.0364*0.01</f>
        <v>0</v>
      </c>
      <c r="AB314">
        <f>Folha1!AB314*1.0364*0.01</f>
        <v>0</v>
      </c>
      <c r="AC314">
        <f>Folha1!AC314*1.0364*0.01</f>
        <v>0</v>
      </c>
      <c r="AD314">
        <f>Folha1!AD314*1.0364*0.01</f>
        <v>0</v>
      </c>
      <c r="AE314">
        <f>Folha1!AE314*1.0364*0.01</f>
        <v>0</v>
      </c>
    </row>
    <row r="315" spans="2:31" x14ac:dyDescent="0.3">
      <c r="B315">
        <f>Folha1!B315*1.0364*0.01</f>
        <v>0</v>
      </c>
      <c r="C315">
        <f>Folha1!C315*1.0364*0.01</f>
        <v>0</v>
      </c>
      <c r="D315">
        <f>Folha1!D315*1.0364*0.01</f>
        <v>0</v>
      </c>
      <c r="E315">
        <f>Folha1!E315*1.0364*0.01</f>
        <v>0</v>
      </c>
      <c r="F315">
        <f>Folha1!F315*1.0364*0.01</f>
        <v>0</v>
      </c>
      <c r="G315">
        <f>Folha1!G315*1.0364*0.01</f>
        <v>0</v>
      </c>
      <c r="H315">
        <f>Folha1!H315*1.0364*0.01</f>
        <v>0</v>
      </c>
      <c r="I315">
        <f>Folha1!I315*1.0364*0.01</f>
        <v>0</v>
      </c>
      <c r="J315">
        <f>Folha1!J315*1.0364*0.01</f>
        <v>0</v>
      </c>
      <c r="K315">
        <f>Folha1!K315*1.0364*0.01</f>
        <v>0</v>
      </c>
      <c r="L315">
        <f>Folha1!L315*1.0364*0.01</f>
        <v>0</v>
      </c>
      <c r="M315">
        <f>Folha1!M315*1.0364*0.01</f>
        <v>0</v>
      </c>
      <c r="N315">
        <f>Folha1!N315*1.0364*0.01</f>
        <v>0</v>
      </c>
      <c r="O315">
        <f>Folha1!O315*1.0364*0.01</f>
        <v>0</v>
      </c>
      <c r="P315">
        <f>Folha1!P315*1.0364*0.01</f>
        <v>0</v>
      </c>
      <c r="Q315">
        <f>Folha1!Q315*1.0364*0.01</f>
        <v>0</v>
      </c>
      <c r="R315">
        <f>Folha1!R315*1.0364*0.01</f>
        <v>0</v>
      </c>
      <c r="S315">
        <f>Folha1!S315*1.0364*0.01</f>
        <v>0</v>
      </c>
      <c r="T315">
        <f>Folha1!T315*1.0364*0.01</f>
        <v>0</v>
      </c>
      <c r="U315">
        <f>Folha1!U315*1.0364*0.01</f>
        <v>0</v>
      </c>
      <c r="V315">
        <f>Folha1!V315*1.0364*0.01</f>
        <v>0</v>
      </c>
      <c r="W315">
        <f>Folha1!W315*1.0364*0.01</f>
        <v>0</v>
      </c>
      <c r="X315">
        <f>Folha1!X315*1.0364*0.01</f>
        <v>0</v>
      </c>
      <c r="Y315">
        <f>Folha1!Y315*1.0364*0.01</f>
        <v>0</v>
      </c>
      <c r="Z315">
        <f>Folha1!Z315*1.0364*0.01</f>
        <v>0</v>
      </c>
      <c r="AA315">
        <f>Folha1!AA315*1.0364*0.01</f>
        <v>0</v>
      </c>
      <c r="AB315">
        <f>Folha1!AB315*1.0364*0.01</f>
        <v>0</v>
      </c>
      <c r="AC315">
        <f>Folha1!AC315*1.0364*0.01</f>
        <v>0</v>
      </c>
      <c r="AD315">
        <f>Folha1!AD315*1.0364*0.01</f>
        <v>0</v>
      </c>
      <c r="AE315">
        <f>Folha1!AE315*1.0364*0.01</f>
        <v>0</v>
      </c>
    </row>
    <row r="316" spans="2:31" x14ac:dyDescent="0.3">
      <c r="B316">
        <f>Folha1!B316*1.0364*0.01</f>
        <v>0</v>
      </c>
      <c r="C316">
        <f>Folha1!C316*1.0364*0.01</f>
        <v>0</v>
      </c>
      <c r="D316">
        <f>Folha1!D316*1.0364*0.01</f>
        <v>0</v>
      </c>
      <c r="E316">
        <f>Folha1!E316*1.0364*0.01</f>
        <v>0</v>
      </c>
      <c r="F316">
        <f>Folha1!F316*1.0364*0.01</f>
        <v>0</v>
      </c>
      <c r="G316">
        <f>Folha1!G316*1.0364*0.01</f>
        <v>0</v>
      </c>
      <c r="H316">
        <f>Folha1!H316*1.0364*0.01</f>
        <v>0</v>
      </c>
      <c r="I316">
        <f>Folha1!I316*1.0364*0.01</f>
        <v>0</v>
      </c>
      <c r="J316">
        <f>Folha1!J316*1.0364*0.01</f>
        <v>0</v>
      </c>
      <c r="K316">
        <f>Folha1!K316*1.0364*0.01</f>
        <v>0</v>
      </c>
      <c r="L316">
        <f>Folha1!L316*1.0364*0.01</f>
        <v>0</v>
      </c>
      <c r="M316">
        <f>Folha1!M316*1.0364*0.01</f>
        <v>0</v>
      </c>
      <c r="N316">
        <f>Folha1!N316*1.0364*0.01</f>
        <v>0</v>
      </c>
      <c r="O316">
        <f>Folha1!O316*1.0364*0.01</f>
        <v>0</v>
      </c>
      <c r="P316">
        <f>Folha1!P316*1.0364*0.01</f>
        <v>0</v>
      </c>
      <c r="Q316">
        <f>Folha1!Q316*1.0364*0.01</f>
        <v>0</v>
      </c>
      <c r="R316">
        <f>Folha1!R316*1.0364*0.01</f>
        <v>0</v>
      </c>
      <c r="S316">
        <f>Folha1!S316*1.0364*0.01</f>
        <v>0</v>
      </c>
      <c r="T316">
        <f>Folha1!T316*1.0364*0.01</f>
        <v>0</v>
      </c>
      <c r="U316">
        <f>Folha1!U316*1.0364*0.01</f>
        <v>0</v>
      </c>
      <c r="V316">
        <f>Folha1!V316*1.0364*0.01</f>
        <v>0</v>
      </c>
      <c r="W316">
        <f>Folha1!W316*1.0364*0.01</f>
        <v>0</v>
      </c>
      <c r="X316">
        <f>Folha1!X316*1.0364*0.01</f>
        <v>0</v>
      </c>
      <c r="Y316">
        <f>Folha1!Y316*1.0364*0.01</f>
        <v>0</v>
      </c>
      <c r="Z316">
        <f>Folha1!Z316*1.0364*0.01</f>
        <v>0</v>
      </c>
      <c r="AA316">
        <f>Folha1!AA316*1.0364*0.01</f>
        <v>0</v>
      </c>
      <c r="AB316">
        <f>Folha1!AB316*1.0364*0.01</f>
        <v>0</v>
      </c>
      <c r="AC316">
        <f>Folha1!AC316*1.0364*0.01</f>
        <v>0</v>
      </c>
      <c r="AD316">
        <f>Folha1!AD316*1.0364*0.01</f>
        <v>0</v>
      </c>
      <c r="AE316">
        <f>Folha1!AE316*1.0364*0.01</f>
        <v>0</v>
      </c>
    </row>
    <row r="317" spans="2:31" x14ac:dyDescent="0.3">
      <c r="B317">
        <f>Folha1!B317*1.0364*0.01</f>
        <v>0</v>
      </c>
      <c r="C317">
        <f>Folha1!C317*1.0364*0.01</f>
        <v>0</v>
      </c>
      <c r="D317">
        <f>Folha1!D317*1.0364*0.01</f>
        <v>0</v>
      </c>
      <c r="E317">
        <f>Folha1!E317*1.0364*0.01</f>
        <v>0</v>
      </c>
      <c r="F317">
        <f>Folha1!F317*1.0364*0.01</f>
        <v>0</v>
      </c>
      <c r="G317">
        <f>Folha1!G317*1.0364*0.01</f>
        <v>0</v>
      </c>
      <c r="H317">
        <f>Folha1!H317*1.0364*0.01</f>
        <v>0</v>
      </c>
      <c r="I317">
        <f>Folha1!I317*1.0364*0.01</f>
        <v>0</v>
      </c>
      <c r="J317">
        <f>Folha1!J317*1.0364*0.01</f>
        <v>0</v>
      </c>
      <c r="K317">
        <f>Folha1!K317*1.0364*0.01</f>
        <v>0</v>
      </c>
      <c r="L317">
        <f>Folha1!L317*1.0364*0.01</f>
        <v>0</v>
      </c>
      <c r="M317">
        <f>Folha1!M317*1.0364*0.01</f>
        <v>0</v>
      </c>
      <c r="N317">
        <f>Folha1!N317*1.0364*0.01</f>
        <v>0</v>
      </c>
      <c r="O317">
        <f>Folha1!O317*1.0364*0.01</f>
        <v>0</v>
      </c>
      <c r="P317">
        <f>Folha1!P317*1.0364*0.01</f>
        <v>0</v>
      </c>
      <c r="Q317">
        <f>Folha1!Q317*1.0364*0.01</f>
        <v>0</v>
      </c>
      <c r="R317">
        <f>Folha1!R317*1.0364*0.01</f>
        <v>0</v>
      </c>
      <c r="S317">
        <f>Folha1!S317*1.0364*0.01</f>
        <v>0</v>
      </c>
      <c r="T317">
        <f>Folha1!T317*1.0364*0.01</f>
        <v>0</v>
      </c>
      <c r="U317">
        <f>Folha1!U317*1.0364*0.01</f>
        <v>0</v>
      </c>
      <c r="V317">
        <f>Folha1!V317*1.0364*0.01</f>
        <v>0</v>
      </c>
      <c r="W317">
        <f>Folha1!W317*1.0364*0.01</f>
        <v>0</v>
      </c>
      <c r="X317">
        <f>Folha1!X317*1.0364*0.01</f>
        <v>0</v>
      </c>
      <c r="Y317">
        <f>Folha1!Y317*1.0364*0.01</f>
        <v>0</v>
      </c>
      <c r="Z317">
        <f>Folha1!Z317*1.0364*0.01</f>
        <v>0</v>
      </c>
      <c r="AA317">
        <f>Folha1!AA317*1.0364*0.01</f>
        <v>0</v>
      </c>
      <c r="AB317">
        <f>Folha1!AB317*1.0364*0.01</f>
        <v>0</v>
      </c>
      <c r="AC317">
        <f>Folha1!AC317*1.0364*0.01</f>
        <v>0</v>
      </c>
      <c r="AD317">
        <f>Folha1!AD317*1.0364*0.01</f>
        <v>0</v>
      </c>
      <c r="AE317">
        <f>Folha1!AE317*1.0364*0.01</f>
        <v>0</v>
      </c>
    </row>
    <row r="318" spans="2:31" x14ac:dyDescent="0.3">
      <c r="B318">
        <f>Folha1!B318*1.0364*0.01</f>
        <v>0</v>
      </c>
      <c r="C318">
        <f>Folha1!C318*1.0364*0.01</f>
        <v>0</v>
      </c>
      <c r="D318">
        <f>Folha1!D318*1.0364*0.01</f>
        <v>0</v>
      </c>
      <c r="E318">
        <f>Folha1!E318*1.0364*0.01</f>
        <v>0</v>
      </c>
      <c r="F318">
        <f>Folha1!F318*1.0364*0.01</f>
        <v>0</v>
      </c>
      <c r="G318">
        <f>Folha1!G318*1.0364*0.01</f>
        <v>0</v>
      </c>
      <c r="H318">
        <f>Folha1!H318*1.0364*0.01</f>
        <v>0</v>
      </c>
      <c r="I318">
        <f>Folha1!I318*1.0364*0.01</f>
        <v>0</v>
      </c>
      <c r="J318">
        <f>Folha1!J318*1.0364*0.01</f>
        <v>0</v>
      </c>
      <c r="K318">
        <f>Folha1!K318*1.0364*0.01</f>
        <v>0</v>
      </c>
      <c r="L318">
        <f>Folha1!L318*1.0364*0.01</f>
        <v>0</v>
      </c>
      <c r="M318">
        <f>Folha1!M318*1.0364*0.01</f>
        <v>0</v>
      </c>
      <c r="N318">
        <f>Folha1!N318*1.0364*0.01</f>
        <v>0</v>
      </c>
      <c r="O318">
        <f>Folha1!O318*1.0364*0.01</f>
        <v>0</v>
      </c>
      <c r="P318">
        <f>Folha1!P318*1.0364*0.01</f>
        <v>0</v>
      </c>
      <c r="Q318">
        <f>Folha1!Q318*1.0364*0.01</f>
        <v>0</v>
      </c>
      <c r="R318">
        <f>Folha1!R318*1.0364*0.01</f>
        <v>0</v>
      </c>
      <c r="S318">
        <f>Folha1!S318*1.0364*0.01</f>
        <v>0</v>
      </c>
      <c r="T318">
        <f>Folha1!T318*1.0364*0.01</f>
        <v>0</v>
      </c>
      <c r="U318">
        <f>Folha1!U318*1.0364*0.01</f>
        <v>0</v>
      </c>
      <c r="V318">
        <f>Folha1!V318*1.0364*0.01</f>
        <v>0</v>
      </c>
      <c r="W318">
        <f>Folha1!W318*1.0364*0.01</f>
        <v>0</v>
      </c>
      <c r="X318">
        <f>Folha1!X318*1.0364*0.01</f>
        <v>0</v>
      </c>
      <c r="Y318">
        <f>Folha1!Y318*1.0364*0.01</f>
        <v>0</v>
      </c>
      <c r="Z318">
        <f>Folha1!Z318*1.0364*0.01</f>
        <v>0</v>
      </c>
      <c r="AA318">
        <f>Folha1!AA318*1.0364*0.01</f>
        <v>0</v>
      </c>
      <c r="AB318">
        <f>Folha1!AB318*1.0364*0.01</f>
        <v>0</v>
      </c>
      <c r="AC318">
        <f>Folha1!AC318*1.0364*0.01</f>
        <v>0</v>
      </c>
      <c r="AD318">
        <f>Folha1!AD318*1.0364*0.01</f>
        <v>0</v>
      </c>
      <c r="AE318">
        <f>Folha1!AE318*1.0364*0.01</f>
        <v>0</v>
      </c>
    </row>
    <row r="319" spans="2:31" x14ac:dyDescent="0.3">
      <c r="B319">
        <f>Folha1!B319*1.0364*0.01</f>
        <v>0</v>
      </c>
      <c r="C319">
        <f>Folha1!C319*1.0364*0.01</f>
        <v>0</v>
      </c>
      <c r="D319">
        <f>Folha1!D319*1.0364*0.01</f>
        <v>0</v>
      </c>
      <c r="E319">
        <f>Folha1!E319*1.0364*0.01</f>
        <v>0</v>
      </c>
      <c r="F319">
        <f>Folha1!F319*1.0364*0.01</f>
        <v>0</v>
      </c>
      <c r="G319">
        <f>Folha1!G319*1.0364*0.01</f>
        <v>0</v>
      </c>
      <c r="H319">
        <f>Folha1!H319*1.0364*0.01</f>
        <v>0</v>
      </c>
      <c r="I319">
        <f>Folha1!I319*1.0364*0.01</f>
        <v>0</v>
      </c>
      <c r="J319">
        <f>Folha1!J319*1.0364*0.01</f>
        <v>0</v>
      </c>
      <c r="K319">
        <f>Folha1!K319*1.0364*0.01</f>
        <v>0</v>
      </c>
      <c r="L319">
        <f>Folha1!L319*1.0364*0.01</f>
        <v>0</v>
      </c>
      <c r="M319">
        <f>Folha1!M319*1.0364*0.01</f>
        <v>0</v>
      </c>
      <c r="N319">
        <f>Folha1!N319*1.0364*0.01</f>
        <v>0</v>
      </c>
      <c r="O319">
        <f>Folha1!O319*1.0364*0.01</f>
        <v>0</v>
      </c>
      <c r="P319">
        <f>Folha1!P319*1.0364*0.01</f>
        <v>0</v>
      </c>
      <c r="Q319">
        <f>Folha1!Q319*1.0364*0.01</f>
        <v>0</v>
      </c>
      <c r="R319">
        <f>Folha1!R319*1.0364*0.01</f>
        <v>0</v>
      </c>
      <c r="S319">
        <f>Folha1!S319*1.0364*0.01</f>
        <v>0</v>
      </c>
      <c r="T319">
        <f>Folha1!T319*1.0364*0.01</f>
        <v>0</v>
      </c>
      <c r="U319">
        <f>Folha1!U319*1.0364*0.01</f>
        <v>0</v>
      </c>
      <c r="V319">
        <f>Folha1!V319*1.0364*0.01</f>
        <v>0</v>
      </c>
      <c r="W319">
        <f>Folha1!W319*1.0364*0.01</f>
        <v>0</v>
      </c>
      <c r="X319">
        <f>Folha1!X319*1.0364*0.01</f>
        <v>0</v>
      </c>
      <c r="Y319">
        <f>Folha1!Y319*1.0364*0.01</f>
        <v>0</v>
      </c>
      <c r="Z319">
        <f>Folha1!Z319*1.0364*0.01</f>
        <v>0</v>
      </c>
      <c r="AA319">
        <f>Folha1!AA319*1.0364*0.01</f>
        <v>0</v>
      </c>
      <c r="AB319">
        <f>Folha1!AB319*1.0364*0.01</f>
        <v>0</v>
      </c>
      <c r="AC319">
        <f>Folha1!AC319*1.0364*0.01</f>
        <v>0</v>
      </c>
      <c r="AD319">
        <f>Folha1!AD319*1.0364*0.01</f>
        <v>0</v>
      </c>
      <c r="AE319">
        <f>Folha1!AE319*1.0364*0.01</f>
        <v>0</v>
      </c>
    </row>
    <row r="320" spans="2:31" x14ac:dyDescent="0.3">
      <c r="B320">
        <f>Folha1!B320*1.0364*0.01</f>
        <v>0</v>
      </c>
      <c r="C320">
        <f>Folha1!C320*1.0364*0.01</f>
        <v>0</v>
      </c>
      <c r="D320">
        <f>Folha1!D320*1.0364*0.01</f>
        <v>0</v>
      </c>
      <c r="E320">
        <f>Folha1!E320*1.0364*0.01</f>
        <v>0</v>
      </c>
      <c r="F320">
        <f>Folha1!F320*1.0364*0.01</f>
        <v>0</v>
      </c>
      <c r="G320">
        <f>Folha1!G320*1.0364*0.01</f>
        <v>0</v>
      </c>
      <c r="H320">
        <f>Folha1!H320*1.0364*0.01</f>
        <v>0</v>
      </c>
      <c r="I320">
        <f>Folha1!I320*1.0364*0.01</f>
        <v>0</v>
      </c>
      <c r="J320">
        <f>Folha1!J320*1.0364*0.01</f>
        <v>0</v>
      </c>
      <c r="K320">
        <f>Folha1!K320*1.0364*0.01</f>
        <v>0</v>
      </c>
      <c r="L320">
        <f>Folha1!L320*1.0364*0.01</f>
        <v>0</v>
      </c>
      <c r="M320">
        <f>Folha1!M320*1.0364*0.01</f>
        <v>0</v>
      </c>
      <c r="N320">
        <f>Folha1!N320*1.0364*0.01</f>
        <v>0</v>
      </c>
      <c r="O320">
        <f>Folha1!O320*1.0364*0.01</f>
        <v>0</v>
      </c>
      <c r="P320">
        <f>Folha1!P320*1.0364*0.01</f>
        <v>0</v>
      </c>
      <c r="Q320">
        <f>Folha1!Q320*1.0364*0.01</f>
        <v>0</v>
      </c>
      <c r="R320">
        <f>Folha1!R320*1.0364*0.01</f>
        <v>0</v>
      </c>
      <c r="S320">
        <f>Folha1!S320*1.0364*0.01</f>
        <v>0</v>
      </c>
      <c r="T320">
        <f>Folha1!T320*1.0364*0.01</f>
        <v>0</v>
      </c>
      <c r="U320">
        <f>Folha1!U320*1.0364*0.01</f>
        <v>0</v>
      </c>
      <c r="V320">
        <f>Folha1!V320*1.0364*0.01</f>
        <v>0</v>
      </c>
      <c r="W320">
        <f>Folha1!W320*1.0364*0.01</f>
        <v>0</v>
      </c>
      <c r="X320">
        <f>Folha1!X320*1.0364*0.01</f>
        <v>0</v>
      </c>
      <c r="Y320">
        <f>Folha1!Y320*1.0364*0.01</f>
        <v>0</v>
      </c>
      <c r="Z320">
        <f>Folha1!Z320*1.0364*0.01</f>
        <v>0</v>
      </c>
      <c r="AA320">
        <f>Folha1!AA320*1.0364*0.01</f>
        <v>0</v>
      </c>
      <c r="AB320">
        <f>Folha1!AB320*1.0364*0.01</f>
        <v>0</v>
      </c>
      <c r="AC320">
        <f>Folha1!AC320*1.0364*0.01</f>
        <v>0</v>
      </c>
      <c r="AD320">
        <f>Folha1!AD320*1.0364*0.01</f>
        <v>0</v>
      </c>
      <c r="AE320">
        <f>Folha1!AE320*1.0364*0.01</f>
        <v>0</v>
      </c>
    </row>
    <row r="321" spans="2:31" x14ac:dyDescent="0.3">
      <c r="B321">
        <f>Folha1!B321*1.0364*0.01</f>
        <v>0</v>
      </c>
      <c r="C321">
        <f>Folha1!C321*1.0364*0.01</f>
        <v>0</v>
      </c>
      <c r="D321">
        <f>Folha1!D321*1.0364*0.01</f>
        <v>0</v>
      </c>
      <c r="E321">
        <f>Folha1!E321*1.0364*0.01</f>
        <v>0</v>
      </c>
      <c r="F321">
        <f>Folha1!F321*1.0364*0.01</f>
        <v>0</v>
      </c>
      <c r="G321">
        <f>Folha1!G321*1.0364*0.01</f>
        <v>0</v>
      </c>
      <c r="H321">
        <f>Folha1!H321*1.0364*0.01</f>
        <v>0</v>
      </c>
      <c r="I321">
        <f>Folha1!I321*1.0364*0.01</f>
        <v>0</v>
      </c>
      <c r="J321">
        <f>Folha1!J321*1.0364*0.01</f>
        <v>0</v>
      </c>
      <c r="K321">
        <f>Folha1!K321*1.0364*0.01</f>
        <v>0</v>
      </c>
      <c r="L321">
        <f>Folha1!L321*1.0364*0.01</f>
        <v>0</v>
      </c>
      <c r="M321">
        <f>Folha1!M321*1.0364*0.01</f>
        <v>0</v>
      </c>
      <c r="N321">
        <f>Folha1!N321*1.0364*0.01</f>
        <v>0</v>
      </c>
      <c r="O321">
        <f>Folha1!O321*1.0364*0.01</f>
        <v>0</v>
      </c>
      <c r="P321">
        <f>Folha1!P321*1.0364*0.01</f>
        <v>0</v>
      </c>
      <c r="Q321">
        <f>Folha1!Q321*1.0364*0.01</f>
        <v>0</v>
      </c>
      <c r="R321">
        <f>Folha1!R321*1.0364*0.01</f>
        <v>0</v>
      </c>
      <c r="S321">
        <f>Folha1!S321*1.0364*0.01</f>
        <v>0</v>
      </c>
      <c r="T321">
        <f>Folha1!T321*1.0364*0.01</f>
        <v>0</v>
      </c>
      <c r="U321">
        <f>Folha1!U321*1.0364*0.01</f>
        <v>0</v>
      </c>
      <c r="V321">
        <f>Folha1!V321*1.0364*0.01</f>
        <v>0</v>
      </c>
      <c r="W321">
        <f>Folha1!W321*1.0364*0.01</f>
        <v>0</v>
      </c>
      <c r="X321">
        <f>Folha1!X321*1.0364*0.01</f>
        <v>0</v>
      </c>
      <c r="Y321">
        <f>Folha1!Y321*1.0364*0.01</f>
        <v>0</v>
      </c>
      <c r="Z321">
        <f>Folha1!Z321*1.0364*0.01</f>
        <v>0</v>
      </c>
      <c r="AA321">
        <f>Folha1!AA321*1.0364*0.01</f>
        <v>0</v>
      </c>
      <c r="AB321">
        <f>Folha1!AB321*1.0364*0.01</f>
        <v>0</v>
      </c>
      <c r="AC321">
        <f>Folha1!AC321*1.0364*0.01</f>
        <v>0</v>
      </c>
      <c r="AD321">
        <f>Folha1!AD321*1.0364*0.01</f>
        <v>0</v>
      </c>
      <c r="AE321">
        <f>Folha1!AE321*1.0364*0.01</f>
        <v>0</v>
      </c>
    </row>
    <row r="322" spans="2:31" x14ac:dyDescent="0.3">
      <c r="B322">
        <f>Folha1!B322*1.0364*0.01</f>
        <v>0</v>
      </c>
      <c r="C322">
        <f>Folha1!C322*1.0364*0.01</f>
        <v>0</v>
      </c>
      <c r="D322">
        <f>Folha1!D322*1.0364*0.01</f>
        <v>0</v>
      </c>
      <c r="E322">
        <f>Folha1!E322*1.0364*0.01</f>
        <v>0</v>
      </c>
      <c r="F322">
        <f>Folha1!F322*1.0364*0.01</f>
        <v>0</v>
      </c>
      <c r="G322">
        <f>Folha1!G322*1.0364*0.01</f>
        <v>0</v>
      </c>
      <c r="H322">
        <f>Folha1!H322*1.0364*0.01</f>
        <v>0</v>
      </c>
      <c r="I322">
        <f>Folha1!I322*1.0364*0.01</f>
        <v>0</v>
      </c>
      <c r="J322">
        <f>Folha1!J322*1.0364*0.01</f>
        <v>0</v>
      </c>
      <c r="K322">
        <f>Folha1!K322*1.0364*0.01</f>
        <v>0</v>
      </c>
      <c r="L322">
        <f>Folha1!L322*1.0364*0.01</f>
        <v>0</v>
      </c>
      <c r="M322">
        <f>Folha1!M322*1.0364*0.01</f>
        <v>0</v>
      </c>
      <c r="N322">
        <f>Folha1!N322*1.0364*0.01</f>
        <v>0</v>
      </c>
      <c r="O322">
        <f>Folha1!O322*1.0364*0.01</f>
        <v>0</v>
      </c>
      <c r="P322">
        <f>Folha1!P322*1.0364*0.01</f>
        <v>0</v>
      </c>
      <c r="Q322">
        <f>Folha1!Q322*1.0364*0.01</f>
        <v>0</v>
      </c>
      <c r="R322">
        <f>Folha1!R322*1.0364*0.01</f>
        <v>0</v>
      </c>
      <c r="S322">
        <f>Folha1!S322*1.0364*0.01</f>
        <v>0</v>
      </c>
      <c r="T322">
        <f>Folha1!T322*1.0364*0.01</f>
        <v>0</v>
      </c>
      <c r="U322">
        <f>Folha1!U322*1.0364*0.01</f>
        <v>0</v>
      </c>
      <c r="V322">
        <f>Folha1!V322*1.0364*0.01</f>
        <v>0</v>
      </c>
      <c r="W322">
        <f>Folha1!W322*1.0364*0.01</f>
        <v>0</v>
      </c>
      <c r="X322">
        <f>Folha1!X322*1.0364*0.01</f>
        <v>0</v>
      </c>
      <c r="Y322">
        <f>Folha1!Y322*1.0364*0.01</f>
        <v>0</v>
      </c>
      <c r="Z322">
        <f>Folha1!Z322*1.0364*0.01</f>
        <v>0</v>
      </c>
      <c r="AA322">
        <f>Folha1!AA322*1.0364*0.01</f>
        <v>0</v>
      </c>
      <c r="AB322">
        <f>Folha1!AB322*1.0364*0.01</f>
        <v>0</v>
      </c>
      <c r="AC322">
        <f>Folha1!AC322*1.0364*0.01</f>
        <v>0</v>
      </c>
      <c r="AD322">
        <f>Folha1!AD322*1.0364*0.01</f>
        <v>0</v>
      </c>
      <c r="AE322">
        <f>Folha1!AE322*1.0364*0.01</f>
        <v>0</v>
      </c>
    </row>
    <row r="323" spans="2:31" x14ac:dyDescent="0.3">
      <c r="B323">
        <f>Folha1!B323*1.0364*0.01</f>
        <v>0</v>
      </c>
      <c r="C323">
        <f>Folha1!C323*1.0364*0.01</f>
        <v>0</v>
      </c>
      <c r="D323">
        <f>Folha1!D323*1.0364*0.01</f>
        <v>0</v>
      </c>
      <c r="E323">
        <f>Folha1!E323*1.0364*0.01</f>
        <v>0</v>
      </c>
      <c r="F323">
        <f>Folha1!F323*1.0364*0.01</f>
        <v>0</v>
      </c>
      <c r="G323">
        <f>Folha1!G323*1.0364*0.01</f>
        <v>0</v>
      </c>
      <c r="H323">
        <f>Folha1!H323*1.0364*0.01</f>
        <v>0</v>
      </c>
      <c r="I323">
        <f>Folha1!I323*1.0364*0.01</f>
        <v>0</v>
      </c>
      <c r="J323">
        <f>Folha1!J323*1.0364*0.01</f>
        <v>0</v>
      </c>
      <c r="K323">
        <f>Folha1!K323*1.0364*0.01</f>
        <v>0</v>
      </c>
      <c r="L323">
        <f>Folha1!L323*1.0364*0.01</f>
        <v>0</v>
      </c>
      <c r="M323">
        <f>Folha1!M323*1.0364*0.01</f>
        <v>0</v>
      </c>
      <c r="N323">
        <f>Folha1!N323*1.0364*0.01</f>
        <v>0</v>
      </c>
      <c r="O323">
        <f>Folha1!O323*1.0364*0.01</f>
        <v>0</v>
      </c>
      <c r="P323">
        <f>Folha1!P323*1.0364*0.01</f>
        <v>0</v>
      </c>
      <c r="Q323">
        <f>Folha1!Q323*1.0364*0.01</f>
        <v>0</v>
      </c>
      <c r="R323">
        <f>Folha1!R323*1.0364*0.01</f>
        <v>0</v>
      </c>
      <c r="S323">
        <f>Folha1!S323*1.0364*0.01</f>
        <v>0</v>
      </c>
      <c r="T323">
        <f>Folha1!T323*1.0364*0.01</f>
        <v>0</v>
      </c>
      <c r="U323">
        <f>Folha1!U323*1.0364*0.01</f>
        <v>0</v>
      </c>
      <c r="V323">
        <f>Folha1!V323*1.0364*0.01</f>
        <v>0</v>
      </c>
      <c r="W323">
        <f>Folha1!W323*1.0364*0.01</f>
        <v>0</v>
      </c>
      <c r="X323">
        <f>Folha1!X323*1.0364*0.01</f>
        <v>0</v>
      </c>
      <c r="Y323">
        <f>Folha1!Y323*1.0364*0.01</f>
        <v>0</v>
      </c>
      <c r="Z323">
        <f>Folha1!Z323*1.0364*0.01</f>
        <v>0</v>
      </c>
      <c r="AA323">
        <f>Folha1!AA323*1.0364*0.01</f>
        <v>0</v>
      </c>
      <c r="AB323">
        <f>Folha1!AB323*1.0364*0.01</f>
        <v>0</v>
      </c>
      <c r="AC323">
        <f>Folha1!AC323*1.0364*0.01</f>
        <v>0</v>
      </c>
      <c r="AD323">
        <f>Folha1!AD323*1.0364*0.01</f>
        <v>0</v>
      </c>
      <c r="AE323">
        <f>Folha1!AE323*1.0364*0.01</f>
        <v>0</v>
      </c>
    </row>
    <row r="324" spans="2:31" x14ac:dyDescent="0.3">
      <c r="B324">
        <f>Folha1!B324*1.0364*0.01</f>
        <v>0</v>
      </c>
      <c r="C324">
        <f>Folha1!C324*1.0364*0.01</f>
        <v>0</v>
      </c>
      <c r="D324">
        <f>Folha1!D324*1.0364*0.01</f>
        <v>0</v>
      </c>
      <c r="E324">
        <f>Folha1!E324*1.0364*0.01</f>
        <v>0</v>
      </c>
      <c r="F324">
        <f>Folha1!F324*1.0364*0.01</f>
        <v>0</v>
      </c>
      <c r="G324">
        <f>Folha1!G324*1.0364*0.01</f>
        <v>0</v>
      </c>
      <c r="H324">
        <f>Folha1!H324*1.0364*0.01</f>
        <v>0</v>
      </c>
      <c r="I324">
        <f>Folha1!I324*1.0364*0.01</f>
        <v>0</v>
      </c>
      <c r="J324">
        <f>Folha1!J324*1.0364*0.01</f>
        <v>0</v>
      </c>
      <c r="K324">
        <f>Folha1!K324*1.0364*0.01</f>
        <v>0</v>
      </c>
      <c r="L324">
        <f>Folha1!L324*1.0364*0.01</f>
        <v>0</v>
      </c>
      <c r="M324">
        <f>Folha1!M324*1.0364*0.01</f>
        <v>0</v>
      </c>
      <c r="N324">
        <f>Folha1!N324*1.0364*0.01</f>
        <v>0</v>
      </c>
      <c r="O324">
        <f>Folha1!O324*1.0364*0.01</f>
        <v>0</v>
      </c>
      <c r="P324">
        <f>Folha1!P324*1.0364*0.01</f>
        <v>0</v>
      </c>
      <c r="Q324">
        <f>Folha1!Q324*1.0364*0.01</f>
        <v>0</v>
      </c>
      <c r="R324">
        <f>Folha1!R324*1.0364*0.01</f>
        <v>0</v>
      </c>
      <c r="S324">
        <f>Folha1!S324*1.0364*0.01</f>
        <v>0</v>
      </c>
      <c r="T324">
        <f>Folha1!T324*1.0364*0.01</f>
        <v>0</v>
      </c>
      <c r="U324">
        <f>Folha1!U324*1.0364*0.01</f>
        <v>0</v>
      </c>
      <c r="V324">
        <f>Folha1!V324*1.0364*0.01</f>
        <v>0</v>
      </c>
      <c r="W324">
        <f>Folha1!W324*1.0364*0.01</f>
        <v>0</v>
      </c>
      <c r="X324">
        <f>Folha1!X324*1.0364*0.01</f>
        <v>0</v>
      </c>
      <c r="Y324">
        <f>Folha1!Y324*1.0364*0.01</f>
        <v>0</v>
      </c>
      <c r="Z324">
        <f>Folha1!Z324*1.0364*0.01</f>
        <v>0</v>
      </c>
      <c r="AA324">
        <f>Folha1!AA324*1.0364*0.01</f>
        <v>0</v>
      </c>
      <c r="AB324">
        <f>Folha1!AB324*1.0364*0.01</f>
        <v>0</v>
      </c>
      <c r="AC324">
        <f>Folha1!AC324*1.0364*0.01</f>
        <v>0</v>
      </c>
      <c r="AD324">
        <f>Folha1!AD324*1.0364*0.01</f>
        <v>0</v>
      </c>
      <c r="AE324">
        <f>Folha1!AE324*1.0364*0.01</f>
        <v>0</v>
      </c>
    </row>
    <row r="325" spans="2:31" x14ac:dyDescent="0.3">
      <c r="B325">
        <f>Folha1!B325*1.0364*0.01</f>
        <v>0</v>
      </c>
      <c r="C325">
        <f>Folha1!C325*1.0364*0.01</f>
        <v>0</v>
      </c>
      <c r="D325">
        <f>Folha1!D325*1.0364*0.01</f>
        <v>0</v>
      </c>
      <c r="E325">
        <f>Folha1!E325*1.0364*0.01</f>
        <v>0</v>
      </c>
      <c r="F325">
        <f>Folha1!F325*1.0364*0.01</f>
        <v>0</v>
      </c>
      <c r="G325">
        <f>Folha1!G325*1.0364*0.01</f>
        <v>0</v>
      </c>
      <c r="H325">
        <f>Folha1!H325*1.0364*0.01</f>
        <v>0</v>
      </c>
      <c r="I325">
        <f>Folha1!I325*1.0364*0.01</f>
        <v>0</v>
      </c>
      <c r="J325">
        <f>Folha1!J325*1.0364*0.01</f>
        <v>0</v>
      </c>
      <c r="K325">
        <f>Folha1!K325*1.0364*0.01</f>
        <v>0</v>
      </c>
      <c r="L325">
        <f>Folha1!L325*1.0364*0.01</f>
        <v>0</v>
      </c>
      <c r="M325">
        <f>Folha1!M325*1.0364*0.01</f>
        <v>0</v>
      </c>
      <c r="N325">
        <f>Folha1!N325*1.0364*0.01</f>
        <v>0</v>
      </c>
      <c r="O325">
        <f>Folha1!O325*1.0364*0.01</f>
        <v>0</v>
      </c>
      <c r="P325">
        <f>Folha1!P325*1.0364*0.01</f>
        <v>0</v>
      </c>
      <c r="Q325">
        <f>Folha1!Q325*1.0364*0.01</f>
        <v>0</v>
      </c>
      <c r="R325">
        <f>Folha1!R325*1.0364*0.01</f>
        <v>0</v>
      </c>
      <c r="S325">
        <f>Folha1!S325*1.0364*0.01</f>
        <v>0</v>
      </c>
      <c r="T325">
        <f>Folha1!T325*1.0364*0.01</f>
        <v>0</v>
      </c>
      <c r="U325">
        <f>Folha1!U325*1.0364*0.01</f>
        <v>0</v>
      </c>
      <c r="V325">
        <f>Folha1!V325*1.0364*0.01</f>
        <v>0</v>
      </c>
      <c r="W325">
        <f>Folha1!W325*1.0364*0.01</f>
        <v>0</v>
      </c>
      <c r="X325">
        <f>Folha1!X325*1.0364*0.01</f>
        <v>0</v>
      </c>
      <c r="Y325">
        <f>Folha1!Y325*1.0364*0.01</f>
        <v>0</v>
      </c>
      <c r="Z325">
        <f>Folha1!Z325*1.0364*0.01</f>
        <v>0</v>
      </c>
      <c r="AA325">
        <f>Folha1!AA325*1.0364*0.01</f>
        <v>0</v>
      </c>
      <c r="AB325">
        <f>Folha1!AB325*1.0364*0.01</f>
        <v>0</v>
      </c>
      <c r="AC325">
        <f>Folha1!AC325*1.0364*0.01</f>
        <v>0</v>
      </c>
      <c r="AD325">
        <f>Folha1!AD325*1.0364*0.01</f>
        <v>0</v>
      </c>
      <c r="AE325">
        <f>Folha1!AE325*1.0364*0.01</f>
        <v>0</v>
      </c>
    </row>
    <row r="326" spans="2:31" x14ac:dyDescent="0.3">
      <c r="B326">
        <f>Folha1!B326*1.0364*0.01</f>
        <v>0</v>
      </c>
      <c r="C326">
        <f>Folha1!C326*1.0364*0.01</f>
        <v>0</v>
      </c>
      <c r="D326">
        <f>Folha1!D326*1.0364*0.01</f>
        <v>0</v>
      </c>
      <c r="E326">
        <f>Folha1!E326*1.0364*0.01</f>
        <v>0</v>
      </c>
      <c r="F326">
        <f>Folha1!F326*1.0364*0.01</f>
        <v>0</v>
      </c>
      <c r="G326">
        <f>Folha1!G326*1.0364*0.01</f>
        <v>0</v>
      </c>
      <c r="H326">
        <f>Folha1!H326*1.0364*0.01</f>
        <v>0</v>
      </c>
      <c r="I326">
        <f>Folha1!I326*1.0364*0.01</f>
        <v>0</v>
      </c>
      <c r="J326">
        <f>Folha1!J326*1.0364*0.01</f>
        <v>0</v>
      </c>
      <c r="K326">
        <f>Folha1!K326*1.0364*0.01</f>
        <v>0</v>
      </c>
      <c r="L326">
        <f>Folha1!L326*1.0364*0.01</f>
        <v>0</v>
      </c>
      <c r="M326">
        <f>Folha1!M326*1.0364*0.01</f>
        <v>0</v>
      </c>
      <c r="N326">
        <f>Folha1!N326*1.0364*0.01</f>
        <v>0</v>
      </c>
      <c r="O326">
        <f>Folha1!O326*1.0364*0.01</f>
        <v>0</v>
      </c>
      <c r="P326">
        <f>Folha1!P326*1.0364*0.01</f>
        <v>0</v>
      </c>
      <c r="Q326">
        <f>Folha1!Q326*1.0364*0.01</f>
        <v>0</v>
      </c>
      <c r="R326">
        <f>Folha1!R326*1.0364*0.01</f>
        <v>0</v>
      </c>
      <c r="S326">
        <f>Folha1!S326*1.0364*0.01</f>
        <v>0</v>
      </c>
      <c r="T326">
        <f>Folha1!T326*1.0364*0.01</f>
        <v>0</v>
      </c>
      <c r="U326">
        <f>Folha1!U326*1.0364*0.01</f>
        <v>0</v>
      </c>
      <c r="V326">
        <f>Folha1!V326*1.0364*0.01</f>
        <v>0</v>
      </c>
      <c r="W326">
        <f>Folha1!W326*1.0364*0.01</f>
        <v>0</v>
      </c>
      <c r="X326">
        <f>Folha1!X326*1.0364*0.01</f>
        <v>0</v>
      </c>
      <c r="Y326">
        <f>Folha1!Y326*1.0364*0.01</f>
        <v>0</v>
      </c>
      <c r="Z326">
        <f>Folha1!Z326*1.0364*0.01</f>
        <v>0</v>
      </c>
      <c r="AA326">
        <f>Folha1!AA326*1.0364*0.01</f>
        <v>0</v>
      </c>
      <c r="AB326">
        <f>Folha1!AB326*1.0364*0.01</f>
        <v>0</v>
      </c>
      <c r="AC326">
        <f>Folha1!AC326*1.0364*0.01</f>
        <v>0</v>
      </c>
      <c r="AD326">
        <f>Folha1!AD326*1.0364*0.01</f>
        <v>0</v>
      </c>
      <c r="AE326">
        <f>Folha1!AE326*1.0364*0.01</f>
        <v>0</v>
      </c>
    </row>
    <row r="327" spans="2:31" x14ac:dyDescent="0.3">
      <c r="B327">
        <f>Folha1!B327*1.0364*0.01</f>
        <v>0</v>
      </c>
      <c r="C327">
        <f>Folha1!C327*1.0364*0.01</f>
        <v>0</v>
      </c>
      <c r="D327">
        <f>Folha1!D327*1.0364*0.01</f>
        <v>0</v>
      </c>
      <c r="E327">
        <f>Folha1!E327*1.0364*0.01</f>
        <v>0</v>
      </c>
      <c r="F327">
        <f>Folha1!F327*1.0364*0.01</f>
        <v>0</v>
      </c>
      <c r="G327">
        <f>Folha1!G327*1.0364*0.01</f>
        <v>0</v>
      </c>
      <c r="H327">
        <f>Folha1!H327*1.0364*0.01</f>
        <v>0</v>
      </c>
      <c r="I327">
        <f>Folha1!I327*1.0364*0.01</f>
        <v>0</v>
      </c>
      <c r="J327">
        <f>Folha1!J327*1.0364*0.01</f>
        <v>0</v>
      </c>
      <c r="K327">
        <f>Folha1!K327*1.0364*0.01</f>
        <v>0</v>
      </c>
      <c r="L327">
        <f>Folha1!L327*1.0364*0.01</f>
        <v>0</v>
      </c>
      <c r="M327">
        <f>Folha1!M327*1.0364*0.01</f>
        <v>0</v>
      </c>
      <c r="N327">
        <f>Folha1!N327*1.0364*0.01</f>
        <v>0</v>
      </c>
      <c r="O327">
        <f>Folha1!O327*1.0364*0.01</f>
        <v>0</v>
      </c>
      <c r="P327">
        <f>Folha1!P327*1.0364*0.01</f>
        <v>0</v>
      </c>
      <c r="Q327">
        <f>Folha1!Q327*1.0364*0.01</f>
        <v>0</v>
      </c>
      <c r="R327">
        <f>Folha1!R327*1.0364*0.01</f>
        <v>0</v>
      </c>
      <c r="S327">
        <f>Folha1!S327*1.0364*0.01</f>
        <v>0</v>
      </c>
      <c r="T327">
        <f>Folha1!T327*1.0364*0.01</f>
        <v>0</v>
      </c>
      <c r="U327">
        <f>Folha1!U327*1.0364*0.01</f>
        <v>0</v>
      </c>
      <c r="V327">
        <f>Folha1!V327*1.0364*0.01</f>
        <v>0</v>
      </c>
      <c r="W327">
        <f>Folha1!W327*1.0364*0.01</f>
        <v>0</v>
      </c>
      <c r="X327">
        <f>Folha1!X327*1.0364*0.01</f>
        <v>0</v>
      </c>
      <c r="Y327">
        <f>Folha1!Y327*1.0364*0.01</f>
        <v>0</v>
      </c>
      <c r="Z327">
        <f>Folha1!Z327*1.0364*0.01</f>
        <v>0</v>
      </c>
      <c r="AA327">
        <f>Folha1!AA327*1.0364*0.01</f>
        <v>0</v>
      </c>
      <c r="AB327">
        <f>Folha1!AB327*1.0364*0.01</f>
        <v>0</v>
      </c>
      <c r="AC327">
        <f>Folha1!AC327*1.0364*0.01</f>
        <v>0</v>
      </c>
      <c r="AD327">
        <f>Folha1!AD327*1.0364*0.01</f>
        <v>0</v>
      </c>
      <c r="AE327">
        <f>Folha1!AE327*1.0364*0.01</f>
        <v>0</v>
      </c>
    </row>
    <row r="328" spans="2:31" x14ac:dyDescent="0.3">
      <c r="B328">
        <f>Folha1!B328*1.0364*0.01</f>
        <v>0</v>
      </c>
      <c r="C328">
        <f>Folha1!C328*1.0364*0.01</f>
        <v>0</v>
      </c>
      <c r="D328">
        <f>Folha1!D328*1.0364*0.01</f>
        <v>0</v>
      </c>
      <c r="E328">
        <f>Folha1!E328*1.0364*0.01</f>
        <v>0</v>
      </c>
      <c r="F328">
        <f>Folha1!F328*1.0364*0.01</f>
        <v>0</v>
      </c>
      <c r="G328">
        <f>Folha1!G328*1.0364*0.01</f>
        <v>0</v>
      </c>
      <c r="H328">
        <f>Folha1!H328*1.0364*0.01</f>
        <v>0</v>
      </c>
      <c r="I328">
        <f>Folha1!I328*1.0364*0.01</f>
        <v>0</v>
      </c>
      <c r="J328">
        <f>Folha1!J328*1.0364*0.01</f>
        <v>0</v>
      </c>
      <c r="K328">
        <f>Folha1!K328*1.0364*0.01</f>
        <v>0</v>
      </c>
      <c r="L328">
        <f>Folha1!L328*1.0364*0.01</f>
        <v>0</v>
      </c>
      <c r="M328">
        <f>Folha1!M328*1.0364*0.01</f>
        <v>0</v>
      </c>
      <c r="N328">
        <f>Folha1!N328*1.0364*0.01</f>
        <v>0</v>
      </c>
      <c r="O328">
        <f>Folha1!O328*1.0364*0.01</f>
        <v>0</v>
      </c>
      <c r="P328">
        <f>Folha1!P328*1.0364*0.01</f>
        <v>0</v>
      </c>
      <c r="Q328">
        <f>Folha1!Q328*1.0364*0.01</f>
        <v>0</v>
      </c>
      <c r="R328">
        <f>Folha1!R328*1.0364*0.01</f>
        <v>0</v>
      </c>
      <c r="S328">
        <f>Folha1!S328*1.0364*0.01</f>
        <v>0</v>
      </c>
      <c r="T328">
        <f>Folha1!T328*1.0364*0.01</f>
        <v>0</v>
      </c>
      <c r="U328">
        <f>Folha1!U328*1.0364*0.01</f>
        <v>0</v>
      </c>
      <c r="V328">
        <f>Folha1!V328*1.0364*0.01</f>
        <v>0</v>
      </c>
      <c r="W328">
        <f>Folha1!W328*1.0364*0.01</f>
        <v>0</v>
      </c>
      <c r="X328">
        <f>Folha1!X328*1.0364*0.01</f>
        <v>0</v>
      </c>
      <c r="Y328">
        <f>Folha1!Y328*1.0364*0.01</f>
        <v>0</v>
      </c>
      <c r="Z328">
        <f>Folha1!Z328*1.0364*0.01</f>
        <v>0</v>
      </c>
      <c r="AA328">
        <f>Folha1!AA328*1.0364*0.01</f>
        <v>0</v>
      </c>
      <c r="AB328">
        <f>Folha1!AB328*1.0364*0.01</f>
        <v>0</v>
      </c>
      <c r="AC328">
        <f>Folha1!AC328*1.0364*0.01</f>
        <v>0</v>
      </c>
      <c r="AD328">
        <f>Folha1!AD328*1.0364*0.01</f>
        <v>0</v>
      </c>
      <c r="AE328">
        <f>Folha1!AE328*1.0364*0.01</f>
        <v>0</v>
      </c>
    </row>
    <row r="329" spans="2:31" x14ac:dyDescent="0.3">
      <c r="B329">
        <f>Folha1!B329*1.0364*0.01</f>
        <v>0</v>
      </c>
      <c r="C329">
        <f>Folha1!C329*1.0364*0.01</f>
        <v>0</v>
      </c>
      <c r="D329">
        <f>Folha1!D329*1.0364*0.01</f>
        <v>0</v>
      </c>
      <c r="E329">
        <f>Folha1!E329*1.0364*0.01</f>
        <v>0</v>
      </c>
      <c r="F329">
        <f>Folha1!F329*1.0364*0.01</f>
        <v>0</v>
      </c>
      <c r="G329">
        <f>Folha1!G329*1.0364*0.01</f>
        <v>0</v>
      </c>
      <c r="H329">
        <f>Folha1!H329*1.0364*0.01</f>
        <v>0</v>
      </c>
      <c r="I329">
        <f>Folha1!I329*1.0364*0.01</f>
        <v>0</v>
      </c>
      <c r="J329">
        <f>Folha1!J329*1.0364*0.01</f>
        <v>0</v>
      </c>
      <c r="K329">
        <f>Folha1!K329*1.0364*0.01</f>
        <v>0</v>
      </c>
      <c r="L329">
        <f>Folha1!L329*1.0364*0.01</f>
        <v>0</v>
      </c>
      <c r="M329">
        <f>Folha1!M329*1.0364*0.01</f>
        <v>0</v>
      </c>
      <c r="N329">
        <f>Folha1!N329*1.0364*0.01</f>
        <v>0</v>
      </c>
      <c r="O329">
        <f>Folha1!O329*1.0364*0.01</f>
        <v>0</v>
      </c>
      <c r="P329">
        <f>Folha1!P329*1.0364*0.01</f>
        <v>0</v>
      </c>
      <c r="Q329">
        <f>Folha1!Q329*1.0364*0.01</f>
        <v>0</v>
      </c>
      <c r="R329">
        <f>Folha1!R329*1.0364*0.01</f>
        <v>0</v>
      </c>
      <c r="S329">
        <f>Folha1!S329*1.0364*0.01</f>
        <v>0</v>
      </c>
      <c r="T329">
        <f>Folha1!T329*1.0364*0.01</f>
        <v>0</v>
      </c>
      <c r="U329">
        <f>Folha1!U329*1.0364*0.01</f>
        <v>0</v>
      </c>
      <c r="V329">
        <f>Folha1!V329*1.0364*0.01</f>
        <v>0</v>
      </c>
      <c r="W329">
        <f>Folha1!W329*1.0364*0.01</f>
        <v>0</v>
      </c>
      <c r="X329">
        <f>Folha1!X329*1.0364*0.01</f>
        <v>0</v>
      </c>
      <c r="Y329">
        <f>Folha1!Y329*1.0364*0.01</f>
        <v>0</v>
      </c>
      <c r="Z329">
        <f>Folha1!Z329*1.0364*0.01</f>
        <v>0</v>
      </c>
      <c r="AA329">
        <f>Folha1!AA329*1.0364*0.01</f>
        <v>0</v>
      </c>
      <c r="AB329">
        <f>Folha1!AB329*1.0364*0.01</f>
        <v>0</v>
      </c>
      <c r="AC329">
        <f>Folha1!AC329*1.0364*0.01</f>
        <v>0</v>
      </c>
      <c r="AD329">
        <f>Folha1!AD329*1.0364*0.01</f>
        <v>0</v>
      </c>
      <c r="AE329">
        <f>Folha1!AE329*1.0364*0.01</f>
        <v>0</v>
      </c>
    </row>
    <row r="330" spans="2:31" x14ac:dyDescent="0.3">
      <c r="B330">
        <f>Folha1!B330*1.0364*0.01</f>
        <v>0</v>
      </c>
      <c r="C330">
        <f>Folha1!C330*1.0364*0.01</f>
        <v>0</v>
      </c>
      <c r="D330">
        <f>Folha1!D330*1.0364*0.01</f>
        <v>0</v>
      </c>
      <c r="E330">
        <f>Folha1!E330*1.0364*0.01</f>
        <v>0</v>
      </c>
      <c r="F330">
        <f>Folha1!F330*1.0364*0.01</f>
        <v>0</v>
      </c>
      <c r="G330">
        <f>Folha1!G330*1.0364*0.01</f>
        <v>0</v>
      </c>
      <c r="H330">
        <f>Folha1!H330*1.0364*0.01</f>
        <v>0</v>
      </c>
      <c r="I330">
        <f>Folha1!I330*1.0364*0.01</f>
        <v>0</v>
      </c>
      <c r="J330">
        <f>Folha1!J330*1.0364*0.01</f>
        <v>0</v>
      </c>
      <c r="K330">
        <f>Folha1!K330*1.0364*0.01</f>
        <v>0</v>
      </c>
      <c r="L330">
        <f>Folha1!L330*1.0364*0.01</f>
        <v>0</v>
      </c>
      <c r="M330">
        <f>Folha1!M330*1.0364*0.01</f>
        <v>0</v>
      </c>
      <c r="N330">
        <f>Folha1!N330*1.0364*0.01</f>
        <v>0</v>
      </c>
      <c r="O330">
        <f>Folha1!O330*1.0364*0.01</f>
        <v>0</v>
      </c>
      <c r="P330">
        <f>Folha1!P330*1.0364*0.01</f>
        <v>0</v>
      </c>
      <c r="Q330">
        <f>Folha1!Q330*1.0364*0.01</f>
        <v>0</v>
      </c>
      <c r="R330">
        <f>Folha1!R330*1.0364*0.01</f>
        <v>0</v>
      </c>
      <c r="S330">
        <f>Folha1!S330*1.0364*0.01</f>
        <v>0</v>
      </c>
      <c r="T330">
        <f>Folha1!T330*1.0364*0.01</f>
        <v>0</v>
      </c>
      <c r="U330">
        <f>Folha1!U330*1.0364*0.01</f>
        <v>0</v>
      </c>
      <c r="V330">
        <f>Folha1!V330*1.0364*0.01</f>
        <v>0</v>
      </c>
      <c r="W330">
        <f>Folha1!W330*1.0364*0.01</f>
        <v>0</v>
      </c>
      <c r="X330">
        <f>Folha1!X330*1.0364*0.01</f>
        <v>0</v>
      </c>
      <c r="Y330">
        <f>Folha1!Y330*1.0364*0.01</f>
        <v>0</v>
      </c>
      <c r="Z330">
        <f>Folha1!Z330*1.0364*0.01</f>
        <v>0</v>
      </c>
      <c r="AA330">
        <f>Folha1!AA330*1.0364*0.01</f>
        <v>0</v>
      </c>
      <c r="AB330">
        <f>Folha1!AB330*1.0364*0.01</f>
        <v>0</v>
      </c>
      <c r="AC330">
        <f>Folha1!AC330*1.0364*0.01</f>
        <v>0</v>
      </c>
      <c r="AD330">
        <f>Folha1!AD330*1.0364*0.01</f>
        <v>0</v>
      </c>
      <c r="AE330">
        <f>Folha1!AE330*1.0364*0.01</f>
        <v>0</v>
      </c>
    </row>
    <row r="331" spans="2:31" x14ac:dyDescent="0.3">
      <c r="B331">
        <f>Folha1!B331*1.0364*0.01</f>
        <v>0</v>
      </c>
      <c r="C331">
        <f>Folha1!C331*1.0364*0.01</f>
        <v>0</v>
      </c>
      <c r="D331">
        <f>Folha1!D331*1.0364*0.01</f>
        <v>0</v>
      </c>
      <c r="E331">
        <f>Folha1!E331*1.0364*0.01</f>
        <v>0</v>
      </c>
      <c r="F331">
        <f>Folha1!F331*1.0364*0.01</f>
        <v>0</v>
      </c>
      <c r="G331">
        <f>Folha1!G331*1.0364*0.01</f>
        <v>0</v>
      </c>
      <c r="H331">
        <f>Folha1!H331*1.0364*0.01</f>
        <v>0</v>
      </c>
      <c r="I331">
        <f>Folha1!I331*1.0364*0.01</f>
        <v>0</v>
      </c>
      <c r="J331">
        <f>Folha1!J331*1.0364*0.01</f>
        <v>0</v>
      </c>
      <c r="K331">
        <f>Folha1!K331*1.0364*0.01</f>
        <v>0</v>
      </c>
      <c r="L331">
        <f>Folha1!L331*1.0364*0.01</f>
        <v>0</v>
      </c>
      <c r="M331">
        <f>Folha1!M331*1.0364*0.01</f>
        <v>0</v>
      </c>
      <c r="N331">
        <f>Folha1!N331*1.0364*0.01</f>
        <v>0</v>
      </c>
      <c r="O331">
        <f>Folha1!O331*1.0364*0.01</f>
        <v>0</v>
      </c>
      <c r="P331">
        <f>Folha1!P331*1.0364*0.01</f>
        <v>0</v>
      </c>
      <c r="Q331">
        <f>Folha1!Q331*1.0364*0.01</f>
        <v>0</v>
      </c>
      <c r="R331">
        <f>Folha1!R331*1.0364*0.01</f>
        <v>0</v>
      </c>
      <c r="S331">
        <f>Folha1!S331*1.0364*0.01</f>
        <v>0</v>
      </c>
      <c r="T331">
        <f>Folha1!T331*1.0364*0.01</f>
        <v>0</v>
      </c>
      <c r="U331">
        <f>Folha1!U331*1.0364*0.01</f>
        <v>0</v>
      </c>
      <c r="V331">
        <f>Folha1!V331*1.0364*0.01</f>
        <v>0</v>
      </c>
      <c r="W331">
        <f>Folha1!W331*1.0364*0.01</f>
        <v>0</v>
      </c>
      <c r="X331">
        <f>Folha1!X331*1.0364*0.01</f>
        <v>0</v>
      </c>
      <c r="Y331">
        <f>Folha1!Y331*1.0364*0.01</f>
        <v>0</v>
      </c>
      <c r="Z331">
        <f>Folha1!Z331*1.0364*0.01</f>
        <v>0</v>
      </c>
      <c r="AA331">
        <f>Folha1!AA331*1.0364*0.01</f>
        <v>0</v>
      </c>
      <c r="AB331">
        <f>Folha1!AB331*1.0364*0.01</f>
        <v>0</v>
      </c>
      <c r="AC331">
        <f>Folha1!AC331*1.0364*0.01</f>
        <v>0</v>
      </c>
      <c r="AD331">
        <f>Folha1!AD331*1.0364*0.01</f>
        <v>0</v>
      </c>
      <c r="AE331">
        <f>Folha1!AE331*1.0364*0.01</f>
        <v>0</v>
      </c>
    </row>
    <row r="332" spans="2:31" x14ac:dyDescent="0.3">
      <c r="B332">
        <f>Folha1!B332*1.0364*0.01</f>
        <v>0</v>
      </c>
      <c r="C332">
        <f>Folha1!C332*1.0364*0.01</f>
        <v>0</v>
      </c>
      <c r="D332">
        <f>Folha1!D332*1.0364*0.01</f>
        <v>0</v>
      </c>
      <c r="E332">
        <f>Folha1!E332*1.0364*0.01</f>
        <v>0</v>
      </c>
      <c r="F332">
        <f>Folha1!F332*1.0364*0.01</f>
        <v>0</v>
      </c>
      <c r="G332">
        <f>Folha1!G332*1.0364*0.01</f>
        <v>0</v>
      </c>
      <c r="H332">
        <f>Folha1!H332*1.0364*0.01</f>
        <v>0</v>
      </c>
      <c r="I332">
        <f>Folha1!I332*1.0364*0.01</f>
        <v>0</v>
      </c>
      <c r="J332">
        <f>Folha1!J332*1.0364*0.01</f>
        <v>0</v>
      </c>
      <c r="K332">
        <f>Folha1!K332*1.0364*0.01</f>
        <v>0</v>
      </c>
      <c r="L332">
        <f>Folha1!L332*1.0364*0.01</f>
        <v>0</v>
      </c>
      <c r="M332">
        <f>Folha1!M332*1.0364*0.01</f>
        <v>0</v>
      </c>
      <c r="N332">
        <f>Folha1!N332*1.0364*0.01</f>
        <v>0</v>
      </c>
      <c r="O332">
        <f>Folha1!O332*1.0364*0.01</f>
        <v>0</v>
      </c>
      <c r="P332">
        <f>Folha1!P332*1.0364*0.01</f>
        <v>0</v>
      </c>
      <c r="Q332">
        <f>Folha1!Q332*1.0364*0.01</f>
        <v>0</v>
      </c>
      <c r="R332">
        <f>Folha1!R332*1.0364*0.01</f>
        <v>0</v>
      </c>
      <c r="S332">
        <f>Folha1!S332*1.0364*0.01</f>
        <v>0</v>
      </c>
      <c r="T332">
        <f>Folha1!T332*1.0364*0.01</f>
        <v>0</v>
      </c>
      <c r="U332">
        <f>Folha1!U332*1.0364*0.01</f>
        <v>0</v>
      </c>
      <c r="V332">
        <f>Folha1!V332*1.0364*0.01</f>
        <v>0</v>
      </c>
      <c r="W332">
        <f>Folha1!W332*1.0364*0.01</f>
        <v>0</v>
      </c>
      <c r="X332">
        <f>Folha1!X332*1.0364*0.01</f>
        <v>0</v>
      </c>
      <c r="Y332">
        <f>Folha1!Y332*1.0364*0.01</f>
        <v>0</v>
      </c>
      <c r="Z332">
        <f>Folha1!Z332*1.0364*0.01</f>
        <v>0</v>
      </c>
      <c r="AA332">
        <f>Folha1!AA332*1.0364*0.01</f>
        <v>0</v>
      </c>
      <c r="AB332">
        <f>Folha1!AB332*1.0364*0.01</f>
        <v>0</v>
      </c>
      <c r="AC332">
        <f>Folha1!AC332*1.0364*0.01</f>
        <v>0</v>
      </c>
      <c r="AD332">
        <f>Folha1!AD332*1.0364*0.01</f>
        <v>0</v>
      </c>
      <c r="AE332">
        <f>Folha1!AE332*1.0364*0.01</f>
        <v>0</v>
      </c>
    </row>
    <row r="333" spans="2:31" x14ac:dyDescent="0.3">
      <c r="B333">
        <f>Folha1!B333*1.0364*0.01</f>
        <v>0</v>
      </c>
      <c r="C333">
        <f>Folha1!C333*1.0364*0.01</f>
        <v>0</v>
      </c>
      <c r="D333">
        <f>Folha1!D333*1.0364*0.01</f>
        <v>0</v>
      </c>
      <c r="E333">
        <f>Folha1!E333*1.0364*0.01</f>
        <v>0</v>
      </c>
      <c r="F333">
        <f>Folha1!F333*1.0364*0.01</f>
        <v>0</v>
      </c>
      <c r="G333">
        <f>Folha1!G333*1.0364*0.01</f>
        <v>0</v>
      </c>
      <c r="H333">
        <f>Folha1!H333*1.0364*0.01</f>
        <v>0</v>
      </c>
      <c r="I333">
        <f>Folha1!I333*1.0364*0.01</f>
        <v>0</v>
      </c>
      <c r="J333">
        <f>Folha1!J333*1.0364*0.01</f>
        <v>0</v>
      </c>
      <c r="K333">
        <f>Folha1!K333*1.0364*0.01</f>
        <v>0</v>
      </c>
      <c r="L333">
        <f>Folha1!L333*1.0364*0.01</f>
        <v>0</v>
      </c>
      <c r="M333">
        <f>Folha1!M333*1.0364*0.01</f>
        <v>0</v>
      </c>
      <c r="N333">
        <f>Folha1!N333*1.0364*0.01</f>
        <v>0</v>
      </c>
      <c r="O333">
        <f>Folha1!O333*1.0364*0.01</f>
        <v>0</v>
      </c>
      <c r="P333">
        <f>Folha1!P333*1.0364*0.01</f>
        <v>0</v>
      </c>
      <c r="Q333">
        <f>Folha1!Q333*1.0364*0.01</f>
        <v>0</v>
      </c>
      <c r="R333">
        <f>Folha1!R333*1.0364*0.01</f>
        <v>0</v>
      </c>
      <c r="S333">
        <f>Folha1!S333*1.0364*0.01</f>
        <v>0</v>
      </c>
      <c r="T333">
        <f>Folha1!T333*1.0364*0.01</f>
        <v>0</v>
      </c>
      <c r="U333">
        <f>Folha1!U333*1.0364*0.01</f>
        <v>0</v>
      </c>
      <c r="V333">
        <f>Folha1!V333*1.0364*0.01</f>
        <v>0</v>
      </c>
      <c r="W333">
        <f>Folha1!W333*1.0364*0.01</f>
        <v>0</v>
      </c>
      <c r="X333">
        <f>Folha1!X333*1.0364*0.01</f>
        <v>0</v>
      </c>
      <c r="Y333">
        <f>Folha1!Y333*1.0364*0.01</f>
        <v>0</v>
      </c>
      <c r="Z333">
        <f>Folha1!Z333*1.0364*0.01</f>
        <v>0</v>
      </c>
      <c r="AA333">
        <f>Folha1!AA333*1.0364*0.01</f>
        <v>0</v>
      </c>
      <c r="AB333">
        <f>Folha1!AB333*1.0364*0.01</f>
        <v>0</v>
      </c>
      <c r="AC333">
        <f>Folha1!AC333*1.0364*0.01</f>
        <v>0</v>
      </c>
      <c r="AD333">
        <f>Folha1!AD333*1.0364*0.01</f>
        <v>0</v>
      </c>
      <c r="AE333">
        <f>Folha1!AE333*1.0364*0.01</f>
        <v>0</v>
      </c>
    </row>
    <row r="334" spans="2:31" x14ac:dyDescent="0.3">
      <c r="B334">
        <f>Folha1!B334*1.0364*0.01</f>
        <v>0</v>
      </c>
      <c r="C334">
        <f>Folha1!C334*1.0364*0.01</f>
        <v>0</v>
      </c>
      <c r="D334">
        <f>Folha1!D334*1.0364*0.01</f>
        <v>0</v>
      </c>
      <c r="E334">
        <f>Folha1!E334*1.0364*0.01</f>
        <v>0</v>
      </c>
      <c r="F334">
        <f>Folha1!F334*1.0364*0.01</f>
        <v>0</v>
      </c>
      <c r="G334">
        <f>Folha1!G334*1.0364*0.01</f>
        <v>0</v>
      </c>
      <c r="H334">
        <f>Folha1!H334*1.0364*0.01</f>
        <v>0</v>
      </c>
      <c r="I334">
        <f>Folha1!I334*1.0364*0.01</f>
        <v>0</v>
      </c>
      <c r="J334">
        <f>Folha1!J334*1.0364*0.01</f>
        <v>0</v>
      </c>
      <c r="K334">
        <f>Folha1!K334*1.0364*0.01</f>
        <v>0</v>
      </c>
      <c r="L334">
        <f>Folha1!L334*1.0364*0.01</f>
        <v>0</v>
      </c>
      <c r="M334">
        <f>Folha1!M334*1.0364*0.01</f>
        <v>0</v>
      </c>
      <c r="N334">
        <f>Folha1!N334*1.0364*0.01</f>
        <v>0</v>
      </c>
      <c r="O334">
        <f>Folha1!O334*1.0364*0.01</f>
        <v>0</v>
      </c>
      <c r="P334">
        <f>Folha1!P334*1.0364*0.01</f>
        <v>0</v>
      </c>
      <c r="Q334">
        <f>Folha1!Q334*1.0364*0.01</f>
        <v>0</v>
      </c>
      <c r="R334">
        <f>Folha1!R334*1.0364*0.01</f>
        <v>0</v>
      </c>
      <c r="S334">
        <f>Folha1!S334*1.0364*0.01</f>
        <v>0</v>
      </c>
      <c r="T334">
        <f>Folha1!T334*1.0364*0.01</f>
        <v>0</v>
      </c>
      <c r="U334">
        <f>Folha1!U334*1.0364*0.01</f>
        <v>0</v>
      </c>
      <c r="V334">
        <f>Folha1!V334*1.0364*0.01</f>
        <v>0</v>
      </c>
      <c r="W334">
        <f>Folha1!W334*1.0364*0.01</f>
        <v>0</v>
      </c>
      <c r="X334">
        <f>Folha1!X334*1.0364*0.01</f>
        <v>0</v>
      </c>
      <c r="Y334">
        <f>Folha1!Y334*1.0364*0.01</f>
        <v>0</v>
      </c>
      <c r="Z334">
        <f>Folha1!Z334*1.0364*0.01</f>
        <v>0</v>
      </c>
      <c r="AA334">
        <f>Folha1!AA334*1.0364*0.01</f>
        <v>0</v>
      </c>
      <c r="AB334">
        <f>Folha1!AB334*1.0364*0.01</f>
        <v>0</v>
      </c>
      <c r="AC334">
        <f>Folha1!AC334*1.0364*0.01</f>
        <v>0</v>
      </c>
      <c r="AD334">
        <f>Folha1!AD334*1.0364*0.01</f>
        <v>0</v>
      </c>
      <c r="AE334">
        <f>Folha1!AE334*1.0364*0.01</f>
        <v>0</v>
      </c>
    </row>
    <row r="335" spans="2:31" x14ac:dyDescent="0.3">
      <c r="B335">
        <f>Folha1!B335*1.0364*0.01</f>
        <v>0</v>
      </c>
      <c r="C335">
        <f>Folha1!C335*1.0364*0.01</f>
        <v>0</v>
      </c>
      <c r="D335">
        <f>Folha1!D335*1.0364*0.01</f>
        <v>0</v>
      </c>
      <c r="E335">
        <f>Folha1!E335*1.0364*0.01</f>
        <v>0</v>
      </c>
      <c r="F335">
        <f>Folha1!F335*1.0364*0.01</f>
        <v>0</v>
      </c>
      <c r="G335">
        <f>Folha1!G335*1.0364*0.01</f>
        <v>0</v>
      </c>
      <c r="H335">
        <f>Folha1!H335*1.0364*0.01</f>
        <v>0</v>
      </c>
      <c r="I335">
        <f>Folha1!I335*1.0364*0.01</f>
        <v>0</v>
      </c>
      <c r="J335">
        <f>Folha1!J335*1.0364*0.01</f>
        <v>0</v>
      </c>
      <c r="K335">
        <f>Folha1!K335*1.0364*0.01</f>
        <v>0</v>
      </c>
      <c r="L335">
        <f>Folha1!L335*1.0364*0.01</f>
        <v>0</v>
      </c>
      <c r="M335">
        <f>Folha1!M335*1.0364*0.01</f>
        <v>0</v>
      </c>
      <c r="N335">
        <f>Folha1!N335*1.0364*0.01</f>
        <v>0</v>
      </c>
      <c r="O335">
        <f>Folha1!O335*1.0364*0.01</f>
        <v>0</v>
      </c>
      <c r="P335">
        <f>Folha1!P335*1.0364*0.01</f>
        <v>0</v>
      </c>
      <c r="Q335">
        <f>Folha1!Q335*1.0364*0.01</f>
        <v>0</v>
      </c>
      <c r="R335">
        <f>Folha1!R335*1.0364*0.01</f>
        <v>0</v>
      </c>
      <c r="S335">
        <f>Folha1!S335*1.0364*0.01</f>
        <v>0</v>
      </c>
      <c r="T335">
        <f>Folha1!T335*1.0364*0.01</f>
        <v>0</v>
      </c>
      <c r="U335">
        <f>Folha1!U335*1.0364*0.01</f>
        <v>0</v>
      </c>
      <c r="V335">
        <f>Folha1!V335*1.0364*0.01</f>
        <v>0</v>
      </c>
      <c r="W335">
        <f>Folha1!W335*1.0364*0.01</f>
        <v>0</v>
      </c>
      <c r="X335">
        <f>Folha1!X335*1.0364*0.01</f>
        <v>0</v>
      </c>
      <c r="Y335">
        <f>Folha1!Y335*1.0364*0.01</f>
        <v>0</v>
      </c>
      <c r="Z335">
        <f>Folha1!Z335*1.0364*0.01</f>
        <v>0</v>
      </c>
      <c r="AA335">
        <f>Folha1!AA335*1.0364*0.01</f>
        <v>0</v>
      </c>
      <c r="AB335">
        <f>Folha1!AB335*1.0364*0.01</f>
        <v>0</v>
      </c>
      <c r="AC335">
        <f>Folha1!AC335*1.0364*0.01</f>
        <v>0</v>
      </c>
      <c r="AD335">
        <f>Folha1!AD335*1.0364*0.01</f>
        <v>0</v>
      </c>
      <c r="AE335">
        <f>Folha1!AE335*1.0364*0.01</f>
        <v>0</v>
      </c>
    </row>
    <row r="336" spans="2:31" x14ac:dyDescent="0.3">
      <c r="B336">
        <f>Folha1!B336*1.0364*0.01</f>
        <v>0</v>
      </c>
      <c r="C336">
        <f>Folha1!C336*1.0364*0.01</f>
        <v>0</v>
      </c>
      <c r="D336">
        <f>Folha1!D336*1.0364*0.01</f>
        <v>0</v>
      </c>
      <c r="E336">
        <f>Folha1!E336*1.0364*0.01</f>
        <v>0</v>
      </c>
      <c r="F336">
        <f>Folha1!F336*1.0364*0.01</f>
        <v>0</v>
      </c>
      <c r="G336">
        <f>Folha1!G336*1.0364*0.01</f>
        <v>0</v>
      </c>
      <c r="H336">
        <f>Folha1!H336*1.0364*0.01</f>
        <v>0</v>
      </c>
      <c r="I336">
        <f>Folha1!I336*1.0364*0.01</f>
        <v>0</v>
      </c>
      <c r="J336">
        <f>Folha1!J336*1.0364*0.01</f>
        <v>0</v>
      </c>
      <c r="K336">
        <f>Folha1!K336*1.0364*0.01</f>
        <v>0</v>
      </c>
      <c r="L336">
        <f>Folha1!L336*1.0364*0.01</f>
        <v>0</v>
      </c>
      <c r="M336">
        <f>Folha1!M336*1.0364*0.01</f>
        <v>0</v>
      </c>
      <c r="N336">
        <f>Folha1!N336*1.0364*0.01</f>
        <v>0</v>
      </c>
      <c r="O336">
        <f>Folha1!O336*1.0364*0.01</f>
        <v>0</v>
      </c>
      <c r="P336">
        <f>Folha1!P336*1.0364*0.01</f>
        <v>0</v>
      </c>
      <c r="Q336">
        <f>Folha1!Q336*1.0364*0.01</f>
        <v>0</v>
      </c>
      <c r="R336">
        <f>Folha1!R336*1.0364*0.01</f>
        <v>0</v>
      </c>
      <c r="S336">
        <f>Folha1!S336*1.0364*0.01</f>
        <v>0</v>
      </c>
      <c r="T336">
        <f>Folha1!T336*1.0364*0.01</f>
        <v>0</v>
      </c>
      <c r="U336">
        <f>Folha1!U336*1.0364*0.01</f>
        <v>0</v>
      </c>
      <c r="V336">
        <f>Folha1!V336*1.0364*0.01</f>
        <v>0</v>
      </c>
      <c r="W336">
        <f>Folha1!W336*1.0364*0.01</f>
        <v>0</v>
      </c>
      <c r="X336">
        <f>Folha1!X336*1.0364*0.01</f>
        <v>0</v>
      </c>
      <c r="Y336">
        <f>Folha1!Y336*1.0364*0.01</f>
        <v>0</v>
      </c>
      <c r="Z336">
        <f>Folha1!Z336*1.0364*0.01</f>
        <v>0</v>
      </c>
      <c r="AA336">
        <f>Folha1!AA336*1.0364*0.01</f>
        <v>0</v>
      </c>
      <c r="AB336">
        <f>Folha1!AB336*1.0364*0.01</f>
        <v>0</v>
      </c>
      <c r="AC336">
        <f>Folha1!AC336*1.0364*0.01</f>
        <v>0</v>
      </c>
      <c r="AD336">
        <f>Folha1!AD336*1.0364*0.01</f>
        <v>0</v>
      </c>
      <c r="AE336">
        <f>Folha1!AE336*1.0364*0.01</f>
        <v>0</v>
      </c>
    </row>
    <row r="337" spans="2:31" x14ac:dyDescent="0.3">
      <c r="B337">
        <f>Folha1!B337*1.0364*0.01</f>
        <v>0</v>
      </c>
      <c r="C337">
        <f>Folha1!C337*1.0364*0.01</f>
        <v>0</v>
      </c>
      <c r="D337">
        <f>Folha1!D337*1.0364*0.01</f>
        <v>0</v>
      </c>
      <c r="E337">
        <f>Folha1!E337*1.0364*0.01</f>
        <v>0</v>
      </c>
      <c r="F337">
        <f>Folha1!F337*1.0364*0.01</f>
        <v>0</v>
      </c>
      <c r="G337">
        <f>Folha1!G337*1.0364*0.01</f>
        <v>0</v>
      </c>
      <c r="H337">
        <f>Folha1!H337*1.0364*0.01</f>
        <v>0</v>
      </c>
      <c r="I337">
        <f>Folha1!I337*1.0364*0.01</f>
        <v>0</v>
      </c>
      <c r="J337">
        <f>Folha1!J337*1.0364*0.01</f>
        <v>0</v>
      </c>
      <c r="K337">
        <f>Folha1!K337*1.0364*0.01</f>
        <v>0</v>
      </c>
      <c r="L337">
        <f>Folha1!L337*1.0364*0.01</f>
        <v>0</v>
      </c>
      <c r="M337">
        <f>Folha1!M337*1.0364*0.01</f>
        <v>0</v>
      </c>
      <c r="N337">
        <f>Folha1!N337*1.0364*0.01</f>
        <v>0</v>
      </c>
      <c r="O337">
        <f>Folha1!O337*1.0364*0.01</f>
        <v>0</v>
      </c>
      <c r="P337">
        <f>Folha1!P337*1.0364*0.01</f>
        <v>0</v>
      </c>
      <c r="Q337">
        <f>Folha1!Q337*1.0364*0.01</f>
        <v>0</v>
      </c>
      <c r="R337">
        <f>Folha1!R337*1.0364*0.01</f>
        <v>0</v>
      </c>
      <c r="S337">
        <f>Folha1!S337*1.0364*0.01</f>
        <v>0</v>
      </c>
      <c r="T337">
        <f>Folha1!T337*1.0364*0.01</f>
        <v>0</v>
      </c>
      <c r="U337">
        <f>Folha1!U337*1.0364*0.01</f>
        <v>0</v>
      </c>
      <c r="V337">
        <f>Folha1!V337*1.0364*0.01</f>
        <v>0</v>
      </c>
      <c r="W337">
        <f>Folha1!W337*1.0364*0.01</f>
        <v>0</v>
      </c>
      <c r="X337">
        <f>Folha1!X337*1.0364*0.01</f>
        <v>0</v>
      </c>
      <c r="Y337">
        <f>Folha1!Y337*1.0364*0.01</f>
        <v>0</v>
      </c>
      <c r="Z337">
        <f>Folha1!Z337*1.0364*0.01</f>
        <v>0</v>
      </c>
      <c r="AA337">
        <f>Folha1!AA337*1.0364*0.01</f>
        <v>0</v>
      </c>
      <c r="AB337">
        <f>Folha1!AB337*1.0364*0.01</f>
        <v>0</v>
      </c>
      <c r="AC337">
        <f>Folha1!AC337*1.0364*0.01</f>
        <v>0</v>
      </c>
      <c r="AD337">
        <f>Folha1!AD337*1.0364*0.01</f>
        <v>0</v>
      </c>
      <c r="AE337">
        <f>Folha1!AE337*1.0364*0.01</f>
        <v>0</v>
      </c>
    </row>
    <row r="338" spans="2:31" x14ac:dyDescent="0.3">
      <c r="B338">
        <f>Folha1!B338*1.0364*0.01</f>
        <v>0</v>
      </c>
      <c r="C338">
        <f>Folha1!C338*1.0364*0.01</f>
        <v>0</v>
      </c>
      <c r="D338">
        <f>Folha1!D338*1.0364*0.01</f>
        <v>0</v>
      </c>
      <c r="E338">
        <f>Folha1!E338*1.0364*0.01</f>
        <v>0</v>
      </c>
      <c r="F338">
        <f>Folha1!F338*1.0364*0.01</f>
        <v>0</v>
      </c>
      <c r="G338">
        <f>Folha1!G338*1.0364*0.01</f>
        <v>0</v>
      </c>
      <c r="H338">
        <f>Folha1!H338*1.0364*0.01</f>
        <v>0</v>
      </c>
      <c r="I338">
        <f>Folha1!I338*1.0364*0.01</f>
        <v>0</v>
      </c>
      <c r="J338">
        <f>Folha1!J338*1.0364*0.01</f>
        <v>0</v>
      </c>
      <c r="K338">
        <f>Folha1!K338*1.0364*0.01</f>
        <v>0</v>
      </c>
      <c r="L338">
        <f>Folha1!L338*1.0364*0.01</f>
        <v>0</v>
      </c>
      <c r="M338">
        <f>Folha1!M338*1.0364*0.01</f>
        <v>0</v>
      </c>
      <c r="N338">
        <f>Folha1!N338*1.0364*0.01</f>
        <v>0</v>
      </c>
      <c r="O338">
        <f>Folha1!O338*1.0364*0.01</f>
        <v>0</v>
      </c>
      <c r="P338">
        <f>Folha1!P338*1.0364*0.01</f>
        <v>0</v>
      </c>
      <c r="Q338">
        <f>Folha1!Q338*1.0364*0.01</f>
        <v>0</v>
      </c>
      <c r="R338">
        <f>Folha1!R338*1.0364*0.01</f>
        <v>0</v>
      </c>
      <c r="S338">
        <f>Folha1!S338*1.0364*0.01</f>
        <v>0</v>
      </c>
      <c r="T338">
        <f>Folha1!T338*1.0364*0.01</f>
        <v>0</v>
      </c>
      <c r="U338">
        <f>Folha1!U338*1.0364*0.01</f>
        <v>0</v>
      </c>
      <c r="V338">
        <f>Folha1!V338*1.0364*0.01</f>
        <v>0</v>
      </c>
      <c r="W338">
        <f>Folha1!W338*1.0364*0.01</f>
        <v>0</v>
      </c>
      <c r="X338">
        <f>Folha1!X338*1.0364*0.01</f>
        <v>0</v>
      </c>
      <c r="Y338">
        <f>Folha1!Y338*1.0364*0.01</f>
        <v>0</v>
      </c>
      <c r="Z338">
        <f>Folha1!Z338*1.0364*0.01</f>
        <v>0</v>
      </c>
      <c r="AA338">
        <f>Folha1!AA338*1.0364*0.01</f>
        <v>0</v>
      </c>
      <c r="AB338">
        <f>Folha1!AB338*1.0364*0.01</f>
        <v>0</v>
      </c>
      <c r="AC338">
        <f>Folha1!AC338*1.0364*0.01</f>
        <v>0</v>
      </c>
      <c r="AD338">
        <f>Folha1!AD338*1.0364*0.01</f>
        <v>0</v>
      </c>
      <c r="AE338">
        <f>Folha1!AE338*1.0364*0.01</f>
        <v>0</v>
      </c>
    </row>
    <row r="339" spans="2:31" x14ac:dyDescent="0.3">
      <c r="B339">
        <f>Folha1!B339*1.0364*0.01</f>
        <v>0</v>
      </c>
      <c r="C339">
        <f>Folha1!C339*1.0364*0.01</f>
        <v>0</v>
      </c>
      <c r="D339">
        <f>Folha1!D339*1.0364*0.01</f>
        <v>0</v>
      </c>
      <c r="E339">
        <f>Folha1!E339*1.0364*0.01</f>
        <v>0</v>
      </c>
      <c r="F339">
        <f>Folha1!F339*1.0364*0.01</f>
        <v>0</v>
      </c>
      <c r="G339">
        <f>Folha1!G339*1.0364*0.01</f>
        <v>0</v>
      </c>
      <c r="H339">
        <f>Folha1!H339*1.0364*0.01</f>
        <v>0</v>
      </c>
      <c r="I339">
        <f>Folha1!I339*1.0364*0.01</f>
        <v>0</v>
      </c>
      <c r="J339">
        <f>Folha1!J339*1.0364*0.01</f>
        <v>0</v>
      </c>
      <c r="K339">
        <f>Folha1!K339*1.0364*0.01</f>
        <v>0</v>
      </c>
      <c r="L339">
        <f>Folha1!L339*1.0364*0.01</f>
        <v>0</v>
      </c>
      <c r="M339">
        <f>Folha1!M339*1.0364*0.01</f>
        <v>0</v>
      </c>
      <c r="N339">
        <f>Folha1!N339*1.0364*0.01</f>
        <v>0</v>
      </c>
      <c r="O339">
        <f>Folha1!O339*1.0364*0.01</f>
        <v>0</v>
      </c>
      <c r="P339">
        <f>Folha1!P339*1.0364*0.01</f>
        <v>0</v>
      </c>
      <c r="Q339">
        <f>Folha1!Q339*1.0364*0.01</f>
        <v>0</v>
      </c>
      <c r="R339">
        <f>Folha1!R339*1.0364*0.01</f>
        <v>0</v>
      </c>
      <c r="S339">
        <f>Folha1!S339*1.0364*0.01</f>
        <v>0</v>
      </c>
      <c r="T339">
        <f>Folha1!T339*1.0364*0.01</f>
        <v>0</v>
      </c>
      <c r="U339">
        <f>Folha1!U339*1.0364*0.01</f>
        <v>0</v>
      </c>
      <c r="V339">
        <f>Folha1!V339*1.0364*0.01</f>
        <v>0</v>
      </c>
      <c r="W339">
        <f>Folha1!W339*1.0364*0.01</f>
        <v>0</v>
      </c>
      <c r="X339">
        <f>Folha1!X339*1.0364*0.01</f>
        <v>0</v>
      </c>
      <c r="Y339">
        <f>Folha1!Y339*1.0364*0.01</f>
        <v>0</v>
      </c>
      <c r="Z339">
        <f>Folha1!Z339*1.0364*0.01</f>
        <v>0</v>
      </c>
      <c r="AA339">
        <f>Folha1!AA339*1.0364*0.01</f>
        <v>0</v>
      </c>
      <c r="AB339">
        <f>Folha1!AB339*1.0364*0.01</f>
        <v>0</v>
      </c>
      <c r="AC339">
        <f>Folha1!AC339*1.0364*0.01</f>
        <v>0</v>
      </c>
      <c r="AD339">
        <f>Folha1!AD339*1.0364*0.01</f>
        <v>0</v>
      </c>
      <c r="AE339">
        <f>Folha1!AE339*1.0364*0.01</f>
        <v>0</v>
      </c>
    </row>
    <row r="340" spans="2:31" x14ac:dyDescent="0.3">
      <c r="B340">
        <f>Folha1!B340*1.0364*0.01</f>
        <v>0</v>
      </c>
      <c r="C340">
        <f>Folha1!C340*1.0364*0.01</f>
        <v>0</v>
      </c>
      <c r="D340">
        <f>Folha1!D340*1.0364*0.01</f>
        <v>0</v>
      </c>
      <c r="E340">
        <f>Folha1!E340*1.0364*0.01</f>
        <v>0</v>
      </c>
      <c r="F340">
        <f>Folha1!F340*1.0364*0.01</f>
        <v>0</v>
      </c>
      <c r="G340">
        <f>Folha1!G340*1.0364*0.01</f>
        <v>0</v>
      </c>
      <c r="H340">
        <f>Folha1!H340*1.0364*0.01</f>
        <v>0</v>
      </c>
      <c r="I340">
        <f>Folha1!I340*1.0364*0.01</f>
        <v>0</v>
      </c>
      <c r="J340">
        <f>Folha1!J340*1.0364*0.01</f>
        <v>0</v>
      </c>
      <c r="K340">
        <f>Folha1!K340*1.0364*0.01</f>
        <v>0</v>
      </c>
      <c r="L340">
        <f>Folha1!L340*1.0364*0.01</f>
        <v>0</v>
      </c>
      <c r="M340">
        <f>Folha1!M340*1.0364*0.01</f>
        <v>0</v>
      </c>
      <c r="N340">
        <f>Folha1!N340*1.0364*0.01</f>
        <v>0</v>
      </c>
      <c r="O340">
        <f>Folha1!O340*1.0364*0.01</f>
        <v>0</v>
      </c>
      <c r="P340">
        <f>Folha1!P340*1.0364*0.01</f>
        <v>0</v>
      </c>
      <c r="Q340">
        <f>Folha1!Q340*1.0364*0.01</f>
        <v>0</v>
      </c>
      <c r="R340">
        <f>Folha1!R340*1.0364*0.01</f>
        <v>0</v>
      </c>
      <c r="S340">
        <f>Folha1!S340*1.0364*0.01</f>
        <v>0</v>
      </c>
      <c r="T340">
        <f>Folha1!T340*1.0364*0.01</f>
        <v>0</v>
      </c>
      <c r="U340">
        <f>Folha1!U340*1.0364*0.01</f>
        <v>0</v>
      </c>
      <c r="V340">
        <f>Folha1!V340*1.0364*0.01</f>
        <v>0</v>
      </c>
      <c r="W340">
        <f>Folha1!W340*1.0364*0.01</f>
        <v>0</v>
      </c>
      <c r="X340">
        <f>Folha1!X340*1.0364*0.01</f>
        <v>0</v>
      </c>
      <c r="Y340">
        <f>Folha1!Y340*1.0364*0.01</f>
        <v>0</v>
      </c>
      <c r="Z340">
        <f>Folha1!Z340*1.0364*0.01</f>
        <v>0</v>
      </c>
      <c r="AA340">
        <f>Folha1!AA340*1.0364*0.01</f>
        <v>0</v>
      </c>
      <c r="AB340">
        <f>Folha1!AB340*1.0364*0.01</f>
        <v>0</v>
      </c>
      <c r="AC340">
        <f>Folha1!AC340*1.0364*0.01</f>
        <v>0</v>
      </c>
      <c r="AD340">
        <f>Folha1!AD340*1.0364*0.01</f>
        <v>0</v>
      </c>
      <c r="AE340">
        <f>Folha1!AE340*1.0364*0.01</f>
        <v>0</v>
      </c>
    </row>
    <row r="341" spans="2:31" x14ac:dyDescent="0.3">
      <c r="B341">
        <f>Folha1!B341*1.0364*0.01</f>
        <v>0</v>
      </c>
      <c r="C341">
        <f>Folha1!C341*1.0364*0.01</f>
        <v>0</v>
      </c>
      <c r="D341">
        <f>Folha1!D341*1.0364*0.01</f>
        <v>0</v>
      </c>
      <c r="E341">
        <f>Folha1!E341*1.0364*0.01</f>
        <v>0</v>
      </c>
      <c r="F341">
        <f>Folha1!F341*1.0364*0.01</f>
        <v>0</v>
      </c>
      <c r="G341">
        <f>Folha1!G341*1.0364*0.01</f>
        <v>0</v>
      </c>
      <c r="H341">
        <f>Folha1!H341*1.0364*0.01</f>
        <v>0</v>
      </c>
      <c r="I341">
        <f>Folha1!I341*1.0364*0.01</f>
        <v>0</v>
      </c>
      <c r="J341">
        <f>Folha1!J341*1.0364*0.01</f>
        <v>0</v>
      </c>
      <c r="K341">
        <f>Folha1!K341*1.0364*0.01</f>
        <v>0</v>
      </c>
      <c r="L341">
        <f>Folha1!L341*1.0364*0.01</f>
        <v>0</v>
      </c>
      <c r="M341">
        <f>Folha1!M341*1.0364*0.01</f>
        <v>0</v>
      </c>
      <c r="N341">
        <f>Folha1!N341*1.0364*0.01</f>
        <v>0</v>
      </c>
      <c r="O341">
        <f>Folha1!O341*1.0364*0.01</f>
        <v>0</v>
      </c>
      <c r="P341">
        <f>Folha1!P341*1.0364*0.01</f>
        <v>0</v>
      </c>
      <c r="Q341">
        <f>Folha1!Q341*1.0364*0.01</f>
        <v>0</v>
      </c>
      <c r="R341">
        <f>Folha1!R341*1.0364*0.01</f>
        <v>0</v>
      </c>
      <c r="S341">
        <f>Folha1!S341*1.0364*0.01</f>
        <v>0</v>
      </c>
      <c r="T341">
        <f>Folha1!T341*1.0364*0.01</f>
        <v>0</v>
      </c>
      <c r="U341">
        <f>Folha1!U341*1.0364*0.01</f>
        <v>0</v>
      </c>
      <c r="V341">
        <f>Folha1!V341*1.0364*0.01</f>
        <v>0</v>
      </c>
      <c r="W341">
        <f>Folha1!W341*1.0364*0.01</f>
        <v>0</v>
      </c>
      <c r="X341">
        <f>Folha1!X341*1.0364*0.01</f>
        <v>0</v>
      </c>
      <c r="Y341">
        <f>Folha1!Y341*1.0364*0.01</f>
        <v>0</v>
      </c>
      <c r="Z341">
        <f>Folha1!Z341*1.0364*0.01</f>
        <v>0</v>
      </c>
      <c r="AA341">
        <f>Folha1!AA341*1.0364*0.01</f>
        <v>0</v>
      </c>
      <c r="AB341">
        <f>Folha1!AB341*1.0364*0.01</f>
        <v>0</v>
      </c>
      <c r="AC341">
        <f>Folha1!AC341*1.0364*0.01</f>
        <v>0</v>
      </c>
      <c r="AD341">
        <f>Folha1!AD341*1.0364*0.01</f>
        <v>0</v>
      </c>
      <c r="AE341">
        <f>Folha1!AE341*1.0364*0.01</f>
        <v>0</v>
      </c>
    </row>
    <row r="342" spans="2:31" x14ac:dyDescent="0.3">
      <c r="B342">
        <f>Folha1!B342*1.0364*0.01</f>
        <v>0</v>
      </c>
      <c r="C342">
        <f>Folha1!C342*1.0364*0.01</f>
        <v>0</v>
      </c>
      <c r="D342">
        <f>Folha1!D342*1.0364*0.01</f>
        <v>0</v>
      </c>
      <c r="E342">
        <f>Folha1!E342*1.0364*0.01</f>
        <v>0</v>
      </c>
      <c r="F342">
        <f>Folha1!F342*1.0364*0.01</f>
        <v>0</v>
      </c>
      <c r="G342">
        <f>Folha1!G342*1.0364*0.01</f>
        <v>0</v>
      </c>
      <c r="H342">
        <f>Folha1!H342*1.0364*0.01</f>
        <v>0</v>
      </c>
      <c r="I342">
        <f>Folha1!I342*1.0364*0.01</f>
        <v>0</v>
      </c>
      <c r="J342">
        <f>Folha1!J342*1.0364*0.01</f>
        <v>0</v>
      </c>
      <c r="K342">
        <f>Folha1!K342*1.0364*0.01</f>
        <v>0</v>
      </c>
      <c r="L342">
        <f>Folha1!L342*1.0364*0.01</f>
        <v>0</v>
      </c>
      <c r="M342">
        <f>Folha1!M342*1.0364*0.01</f>
        <v>0</v>
      </c>
      <c r="N342">
        <f>Folha1!N342*1.0364*0.01</f>
        <v>0</v>
      </c>
      <c r="O342">
        <f>Folha1!O342*1.0364*0.01</f>
        <v>0</v>
      </c>
      <c r="P342">
        <f>Folha1!P342*1.0364*0.01</f>
        <v>0</v>
      </c>
      <c r="Q342">
        <f>Folha1!Q342*1.0364*0.01</f>
        <v>0</v>
      </c>
      <c r="R342">
        <f>Folha1!R342*1.0364*0.01</f>
        <v>0</v>
      </c>
      <c r="S342">
        <f>Folha1!S342*1.0364*0.01</f>
        <v>0</v>
      </c>
      <c r="T342">
        <f>Folha1!T342*1.0364*0.01</f>
        <v>0</v>
      </c>
      <c r="U342">
        <f>Folha1!U342*1.0364*0.01</f>
        <v>0</v>
      </c>
      <c r="V342">
        <f>Folha1!V342*1.0364*0.01</f>
        <v>0</v>
      </c>
      <c r="W342">
        <f>Folha1!W342*1.0364*0.01</f>
        <v>0</v>
      </c>
      <c r="X342">
        <f>Folha1!X342*1.0364*0.01</f>
        <v>0</v>
      </c>
      <c r="Y342">
        <f>Folha1!Y342*1.0364*0.01</f>
        <v>0</v>
      </c>
      <c r="Z342">
        <f>Folha1!Z342*1.0364*0.01</f>
        <v>0</v>
      </c>
      <c r="AA342">
        <f>Folha1!AA342*1.0364*0.01</f>
        <v>0</v>
      </c>
      <c r="AB342">
        <f>Folha1!AB342*1.0364*0.01</f>
        <v>0</v>
      </c>
      <c r="AC342">
        <f>Folha1!AC342*1.0364*0.01</f>
        <v>0</v>
      </c>
      <c r="AD342">
        <f>Folha1!AD342*1.0364*0.01</f>
        <v>0</v>
      </c>
      <c r="AE342">
        <f>Folha1!AE342*1.0364*0.01</f>
        <v>0</v>
      </c>
    </row>
    <row r="343" spans="2:31" x14ac:dyDescent="0.3">
      <c r="B343">
        <f>Folha1!B343*1.0364*0.01</f>
        <v>0</v>
      </c>
      <c r="C343">
        <f>Folha1!C343*1.0364*0.01</f>
        <v>0</v>
      </c>
      <c r="D343">
        <f>Folha1!D343*1.0364*0.01</f>
        <v>0</v>
      </c>
      <c r="E343">
        <f>Folha1!E343*1.0364*0.01</f>
        <v>0</v>
      </c>
      <c r="F343">
        <f>Folha1!F343*1.0364*0.01</f>
        <v>0</v>
      </c>
      <c r="G343">
        <f>Folha1!G343*1.0364*0.01</f>
        <v>0</v>
      </c>
      <c r="H343">
        <f>Folha1!H343*1.0364*0.01</f>
        <v>0</v>
      </c>
      <c r="I343">
        <f>Folha1!I343*1.0364*0.01</f>
        <v>0</v>
      </c>
      <c r="J343">
        <f>Folha1!J343*1.0364*0.01</f>
        <v>0</v>
      </c>
      <c r="K343">
        <f>Folha1!K343*1.0364*0.01</f>
        <v>0</v>
      </c>
      <c r="L343">
        <f>Folha1!L343*1.0364*0.01</f>
        <v>0</v>
      </c>
      <c r="M343">
        <f>Folha1!M343*1.0364*0.01</f>
        <v>0</v>
      </c>
      <c r="N343">
        <f>Folha1!N343*1.0364*0.01</f>
        <v>0</v>
      </c>
      <c r="O343">
        <f>Folha1!O343*1.0364*0.01</f>
        <v>0</v>
      </c>
      <c r="P343">
        <f>Folha1!P343*1.0364*0.01</f>
        <v>0</v>
      </c>
      <c r="Q343">
        <f>Folha1!Q343*1.0364*0.01</f>
        <v>0</v>
      </c>
      <c r="R343">
        <f>Folha1!R343*1.0364*0.01</f>
        <v>0</v>
      </c>
      <c r="S343">
        <f>Folha1!S343*1.0364*0.01</f>
        <v>0</v>
      </c>
      <c r="T343">
        <f>Folha1!T343*1.0364*0.01</f>
        <v>0</v>
      </c>
      <c r="U343">
        <f>Folha1!U343*1.0364*0.01</f>
        <v>0</v>
      </c>
      <c r="V343">
        <f>Folha1!V343*1.0364*0.01</f>
        <v>0</v>
      </c>
      <c r="W343">
        <f>Folha1!W343*1.0364*0.01</f>
        <v>0</v>
      </c>
      <c r="X343">
        <f>Folha1!X343*1.0364*0.01</f>
        <v>0</v>
      </c>
      <c r="Y343">
        <f>Folha1!Y343*1.0364*0.01</f>
        <v>0</v>
      </c>
      <c r="Z343">
        <f>Folha1!Z343*1.0364*0.01</f>
        <v>0</v>
      </c>
      <c r="AA343">
        <f>Folha1!AA343*1.0364*0.01</f>
        <v>0</v>
      </c>
      <c r="AB343">
        <f>Folha1!AB343*1.0364*0.01</f>
        <v>0</v>
      </c>
      <c r="AC343">
        <f>Folha1!AC343*1.0364*0.01</f>
        <v>0</v>
      </c>
      <c r="AD343">
        <f>Folha1!AD343*1.0364*0.01</f>
        <v>0</v>
      </c>
      <c r="AE343">
        <f>Folha1!AE343*1.0364*0.01</f>
        <v>0</v>
      </c>
    </row>
    <row r="344" spans="2:31" x14ac:dyDescent="0.3">
      <c r="B344">
        <f>Folha1!B344*1.0364*0.01</f>
        <v>0</v>
      </c>
      <c r="C344">
        <f>Folha1!C344*1.0364*0.01</f>
        <v>0</v>
      </c>
      <c r="D344">
        <f>Folha1!D344*1.0364*0.01</f>
        <v>0</v>
      </c>
      <c r="E344">
        <f>Folha1!E344*1.0364*0.01</f>
        <v>0</v>
      </c>
      <c r="F344">
        <f>Folha1!F344*1.0364*0.01</f>
        <v>0</v>
      </c>
      <c r="G344">
        <f>Folha1!G344*1.0364*0.01</f>
        <v>0</v>
      </c>
      <c r="H344">
        <f>Folha1!H344*1.0364*0.01</f>
        <v>0</v>
      </c>
      <c r="I344">
        <f>Folha1!I344*1.0364*0.01</f>
        <v>0</v>
      </c>
      <c r="J344">
        <f>Folha1!J344*1.0364*0.01</f>
        <v>0</v>
      </c>
      <c r="K344">
        <f>Folha1!K344*1.0364*0.01</f>
        <v>0</v>
      </c>
      <c r="L344">
        <f>Folha1!L344*1.0364*0.01</f>
        <v>0</v>
      </c>
      <c r="M344">
        <f>Folha1!M344*1.0364*0.01</f>
        <v>0</v>
      </c>
      <c r="N344">
        <f>Folha1!N344*1.0364*0.01</f>
        <v>0</v>
      </c>
      <c r="O344">
        <f>Folha1!O344*1.0364*0.01</f>
        <v>0</v>
      </c>
      <c r="P344">
        <f>Folha1!P344*1.0364*0.01</f>
        <v>0</v>
      </c>
      <c r="Q344">
        <f>Folha1!Q344*1.0364*0.01</f>
        <v>0</v>
      </c>
      <c r="R344">
        <f>Folha1!R344*1.0364*0.01</f>
        <v>0</v>
      </c>
      <c r="S344">
        <f>Folha1!S344*1.0364*0.01</f>
        <v>0</v>
      </c>
      <c r="T344">
        <f>Folha1!T344*1.0364*0.01</f>
        <v>0</v>
      </c>
      <c r="U344">
        <f>Folha1!U344*1.0364*0.01</f>
        <v>0</v>
      </c>
      <c r="V344">
        <f>Folha1!V344*1.0364*0.01</f>
        <v>0</v>
      </c>
      <c r="W344">
        <f>Folha1!W344*1.0364*0.01</f>
        <v>0</v>
      </c>
      <c r="X344">
        <f>Folha1!X344*1.0364*0.01</f>
        <v>0</v>
      </c>
      <c r="Y344">
        <f>Folha1!Y344*1.0364*0.01</f>
        <v>0</v>
      </c>
      <c r="Z344">
        <f>Folha1!Z344*1.0364*0.01</f>
        <v>0</v>
      </c>
      <c r="AA344">
        <f>Folha1!AA344*1.0364*0.01</f>
        <v>0</v>
      </c>
      <c r="AB344">
        <f>Folha1!AB344*1.0364*0.01</f>
        <v>0</v>
      </c>
      <c r="AC344">
        <f>Folha1!AC344*1.0364*0.01</f>
        <v>0</v>
      </c>
      <c r="AD344">
        <f>Folha1!AD344*1.0364*0.01</f>
        <v>0</v>
      </c>
      <c r="AE344">
        <f>Folha1!AE344*1.0364*0.01</f>
        <v>0</v>
      </c>
    </row>
    <row r="345" spans="2:31" x14ac:dyDescent="0.3">
      <c r="B345">
        <f>Folha1!B345*1.0364*0.01</f>
        <v>0</v>
      </c>
      <c r="C345">
        <f>Folha1!C345*1.0364*0.01</f>
        <v>0</v>
      </c>
      <c r="D345">
        <f>Folha1!D345*1.0364*0.01</f>
        <v>0</v>
      </c>
      <c r="E345">
        <f>Folha1!E345*1.0364*0.01</f>
        <v>0</v>
      </c>
      <c r="F345">
        <f>Folha1!F345*1.0364*0.01</f>
        <v>0</v>
      </c>
      <c r="G345">
        <f>Folha1!G345*1.0364*0.01</f>
        <v>0</v>
      </c>
      <c r="H345">
        <f>Folha1!H345*1.0364*0.01</f>
        <v>0</v>
      </c>
      <c r="I345">
        <f>Folha1!I345*1.0364*0.01</f>
        <v>0</v>
      </c>
      <c r="J345">
        <f>Folha1!J345*1.0364*0.01</f>
        <v>0</v>
      </c>
      <c r="K345">
        <f>Folha1!K345*1.0364*0.01</f>
        <v>0</v>
      </c>
      <c r="L345">
        <f>Folha1!L345*1.0364*0.01</f>
        <v>0</v>
      </c>
      <c r="M345">
        <f>Folha1!M345*1.0364*0.01</f>
        <v>0</v>
      </c>
      <c r="N345">
        <f>Folha1!N345*1.0364*0.01</f>
        <v>0</v>
      </c>
      <c r="O345">
        <f>Folha1!O345*1.0364*0.01</f>
        <v>0</v>
      </c>
      <c r="P345">
        <f>Folha1!P345*1.0364*0.01</f>
        <v>0</v>
      </c>
      <c r="Q345">
        <f>Folha1!Q345*1.0364*0.01</f>
        <v>0</v>
      </c>
      <c r="R345">
        <f>Folha1!R345*1.0364*0.01</f>
        <v>0</v>
      </c>
      <c r="S345">
        <f>Folha1!S345*1.0364*0.01</f>
        <v>0</v>
      </c>
      <c r="T345">
        <f>Folha1!T345*1.0364*0.01</f>
        <v>0</v>
      </c>
      <c r="U345">
        <f>Folha1!U345*1.0364*0.01</f>
        <v>0</v>
      </c>
      <c r="V345">
        <f>Folha1!V345*1.0364*0.01</f>
        <v>0</v>
      </c>
      <c r="W345">
        <f>Folha1!W345*1.0364*0.01</f>
        <v>0</v>
      </c>
      <c r="X345">
        <f>Folha1!X345*1.0364*0.01</f>
        <v>0</v>
      </c>
      <c r="Y345">
        <f>Folha1!Y345*1.0364*0.01</f>
        <v>0</v>
      </c>
      <c r="Z345">
        <f>Folha1!Z345*1.0364*0.01</f>
        <v>0</v>
      </c>
      <c r="AA345">
        <f>Folha1!AA345*1.0364*0.01</f>
        <v>0</v>
      </c>
      <c r="AB345">
        <f>Folha1!AB345*1.0364*0.01</f>
        <v>0</v>
      </c>
      <c r="AC345">
        <f>Folha1!AC345*1.0364*0.01</f>
        <v>0</v>
      </c>
      <c r="AD345">
        <f>Folha1!AD345*1.0364*0.01</f>
        <v>0</v>
      </c>
      <c r="AE345">
        <f>Folha1!AE345*1.0364*0.01</f>
        <v>0</v>
      </c>
    </row>
    <row r="346" spans="2:31" x14ac:dyDescent="0.3">
      <c r="B346">
        <f>Folha1!B346*1.0364*0.01</f>
        <v>0</v>
      </c>
      <c r="C346">
        <f>Folha1!C346*1.0364*0.01</f>
        <v>0</v>
      </c>
      <c r="D346">
        <f>Folha1!D346*1.0364*0.01</f>
        <v>0</v>
      </c>
      <c r="E346">
        <f>Folha1!E346*1.0364*0.01</f>
        <v>0</v>
      </c>
      <c r="F346">
        <f>Folha1!F346*1.0364*0.01</f>
        <v>0</v>
      </c>
      <c r="G346">
        <f>Folha1!G346*1.0364*0.01</f>
        <v>0</v>
      </c>
      <c r="H346">
        <f>Folha1!H346*1.0364*0.01</f>
        <v>0</v>
      </c>
      <c r="I346">
        <f>Folha1!I346*1.0364*0.01</f>
        <v>0</v>
      </c>
      <c r="J346">
        <f>Folha1!J346*1.0364*0.01</f>
        <v>0</v>
      </c>
      <c r="K346">
        <f>Folha1!K346*1.0364*0.01</f>
        <v>0</v>
      </c>
      <c r="L346">
        <f>Folha1!L346*1.0364*0.01</f>
        <v>0</v>
      </c>
      <c r="M346">
        <f>Folha1!M346*1.0364*0.01</f>
        <v>0</v>
      </c>
      <c r="N346">
        <f>Folha1!N346*1.0364*0.01</f>
        <v>0</v>
      </c>
      <c r="O346">
        <f>Folha1!O346*1.0364*0.01</f>
        <v>0</v>
      </c>
      <c r="P346">
        <f>Folha1!P346*1.0364*0.01</f>
        <v>0</v>
      </c>
      <c r="Q346">
        <f>Folha1!Q346*1.0364*0.01</f>
        <v>0</v>
      </c>
      <c r="R346">
        <f>Folha1!R346*1.0364*0.01</f>
        <v>0</v>
      </c>
      <c r="S346">
        <f>Folha1!S346*1.0364*0.01</f>
        <v>0</v>
      </c>
      <c r="T346">
        <f>Folha1!T346*1.0364*0.01</f>
        <v>0</v>
      </c>
      <c r="U346">
        <f>Folha1!U346*1.0364*0.01</f>
        <v>0</v>
      </c>
      <c r="V346">
        <f>Folha1!V346*1.0364*0.01</f>
        <v>0</v>
      </c>
      <c r="W346">
        <f>Folha1!W346*1.0364*0.01</f>
        <v>0</v>
      </c>
      <c r="X346">
        <f>Folha1!X346*1.0364*0.01</f>
        <v>0</v>
      </c>
      <c r="Y346">
        <f>Folha1!Y346*1.0364*0.01</f>
        <v>0</v>
      </c>
      <c r="Z346">
        <f>Folha1!Z346*1.0364*0.01</f>
        <v>0</v>
      </c>
      <c r="AA346">
        <f>Folha1!AA346*1.0364*0.01</f>
        <v>0</v>
      </c>
      <c r="AB346">
        <f>Folha1!AB346*1.0364*0.01</f>
        <v>0</v>
      </c>
      <c r="AC346">
        <f>Folha1!AC346*1.0364*0.01</f>
        <v>0</v>
      </c>
      <c r="AD346">
        <f>Folha1!AD346*1.0364*0.01</f>
        <v>0</v>
      </c>
      <c r="AE346">
        <f>Folha1!AE346*1.0364*0.01</f>
        <v>0</v>
      </c>
    </row>
    <row r="347" spans="2:31" x14ac:dyDescent="0.3">
      <c r="B347">
        <f>Folha1!B347*1.0364*0.01</f>
        <v>0</v>
      </c>
      <c r="C347">
        <f>Folha1!C347*1.0364*0.01</f>
        <v>0</v>
      </c>
      <c r="D347">
        <f>Folha1!D347*1.0364*0.01</f>
        <v>0</v>
      </c>
      <c r="E347">
        <f>Folha1!E347*1.0364*0.01</f>
        <v>0</v>
      </c>
      <c r="F347">
        <f>Folha1!F347*1.0364*0.01</f>
        <v>0</v>
      </c>
      <c r="G347">
        <f>Folha1!G347*1.0364*0.01</f>
        <v>0</v>
      </c>
      <c r="H347">
        <f>Folha1!H347*1.0364*0.01</f>
        <v>0</v>
      </c>
      <c r="I347">
        <f>Folha1!I347*1.0364*0.01</f>
        <v>0</v>
      </c>
      <c r="J347">
        <f>Folha1!J347*1.0364*0.01</f>
        <v>0</v>
      </c>
      <c r="K347">
        <f>Folha1!K347*1.0364*0.01</f>
        <v>0</v>
      </c>
      <c r="L347">
        <f>Folha1!L347*1.0364*0.01</f>
        <v>0</v>
      </c>
      <c r="M347">
        <f>Folha1!M347*1.0364*0.01</f>
        <v>0</v>
      </c>
      <c r="N347">
        <f>Folha1!N347*1.0364*0.01</f>
        <v>0</v>
      </c>
      <c r="O347">
        <f>Folha1!O347*1.0364*0.01</f>
        <v>0</v>
      </c>
      <c r="P347">
        <f>Folha1!P347*1.0364*0.01</f>
        <v>0</v>
      </c>
      <c r="Q347">
        <f>Folha1!Q347*1.0364*0.01</f>
        <v>0</v>
      </c>
      <c r="R347">
        <f>Folha1!R347*1.0364*0.01</f>
        <v>0</v>
      </c>
      <c r="S347">
        <f>Folha1!S347*1.0364*0.01</f>
        <v>0</v>
      </c>
      <c r="T347">
        <f>Folha1!T347*1.0364*0.01</f>
        <v>0</v>
      </c>
      <c r="U347">
        <f>Folha1!U347*1.0364*0.01</f>
        <v>0</v>
      </c>
      <c r="V347">
        <f>Folha1!V347*1.0364*0.01</f>
        <v>0</v>
      </c>
      <c r="W347">
        <f>Folha1!W347*1.0364*0.01</f>
        <v>0</v>
      </c>
      <c r="X347">
        <f>Folha1!X347*1.0364*0.01</f>
        <v>0</v>
      </c>
      <c r="Y347">
        <f>Folha1!Y347*1.0364*0.01</f>
        <v>0</v>
      </c>
      <c r="Z347">
        <f>Folha1!Z347*1.0364*0.01</f>
        <v>0</v>
      </c>
      <c r="AA347">
        <f>Folha1!AA347*1.0364*0.01</f>
        <v>0</v>
      </c>
      <c r="AB347">
        <f>Folha1!AB347*1.0364*0.01</f>
        <v>0</v>
      </c>
      <c r="AC347">
        <f>Folha1!AC347*1.0364*0.01</f>
        <v>0</v>
      </c>
      <c r="AD347">
        <f>Folha1!AD347*1.0364*0.01</f>
        <v>0</v>
      </c>
      <c r="AE347">
        <f>Folha1!AE347*1.0364*0.01</f>
        <v>0</v>
      </c>
    </row>
    <row r="348" spans="2:31" x14ac:dyDescent="0.3">
      <c r="B348">
        <f>Folha1!B348*1.0364*0.01</f>
        <v>0</v>
      </c>
      <c r="C348">
        <f>Folha1!C348*1.0364*0.01</f>
        <v>0</v>
      </c>
      <c r="D348">
        <f>Folha1!D348*1.0364*0.01</f>
        <v>0</v>
      </c>
      <c r="E348">
        <f>Folha1!E348*1.0364*0.01</f>
        <v>0</v>
      </c>
      <c r="F348">
        <f>Folha1!F348*1.0364*0.01</f>
        <v>0</v>
      </c>
      <c r="G348">
        <f>Folha1!G348*1.0364*0.01</f>
        <v>0</v>
      </c>
      <c r="H348">
        <f>Folha1!H348*1.0364*0.01</f>
        <v>0</v>
      </c>
      <c r="I348">
        <f>Folha1!I348*1.0364*0.01</f>
        <v>0</v>
      </c>
      <c r="J348">
        <f>Folha1!J348*1.0364*0.01</f>
        <v>0</v>
      </c>
      <c r="K348">
        <f>Folha1!K348*1.0364*0.01</f>
        <v>0</v>
      </c>
      <c r="L348">
        <f>Folha1!L348*1.0364*0.01</f>
        <v>0</v>
      </c>
      <c r="M348">
        <f>Folha1!M348*1.0364*0.01</f>
        <v>0</v>
      </c>
      <c r="N348">
        <f>Folha1!N348*1.0364*0.01</f>
        <v>0</v>
      </c>
      <c r="O348">
        <f>Folha1!O348*1.0364*0.01</f>
        <v>0</v>
      </c>
      <c r="P348">
        <f>Folha1!P348*1.0364*0.01</f>
        <v>0</v>
      </c>
      <c r="Q348">
        <f>Folha1!Q348*1.0364*0.01</f>
        <v>0</v>
      </c>
      <c r="R348">
        <f>Folha1!R348*1.0364*0.01</f>
        <v>0</v>
      </c>
      <c r="S348">
        <f>Folha1!S348*1.0364*0.01</f>
        <v>0</v>
      </c>
      <c r="T348">
        <f>Folha1!T348*1.0364*0.01</f>
        <v>0</v>
      </c>
      <c r="U348">
        <f>Folha1!U348*1.0364*0.01</f>
        <v>0</v>
      </c>
      <c r="V348">
        <f>Folha1!V348*1.0364*0.01</f>
        <v>0</v>
      </c>
      <c r="W348">
        <f>Folha1!W348*1.0364*0.01</f>
        <v>0</v>
      </c>
      <c r="X348">
        <f>Folha1!X348*1.0364*0.01</f>
        <v>0</v>
      </c>
      <c r="Y348">
        <f>Folha1!Y348*1.0364*0.01</f>
        <v>0</v>
      </c>
      <c r="Z348">
        <f>Folha1!Z348*1.0364*0.01</f>
        <v>0</v>
      </c>
      <c r="AA348">
        <f>Folha1!AA348*1.0364*0.01</f>
        <v>0</v>
      </c>
      <c r="AB348">
        <f>Folha1!AB348*1.0364*0.01</f>
        <v>0</v>
      </c>
      <c r="AC348">
        <f>Folha1!AC348*1.0364*0.01</f>
        <v>0</v>
      </c>
      <c r="AD348">
        <f>Folha1!AD348*1.0364*0.01</f>
        <v>0</v>
      </c>
      <c r="AE348">
        <f>Folha1!AE348*1.0364*0.01</f>
        <v>0</v>
      </c>
    </row>
    <row r="349" spans="2:31" x14ac:dyDescent="0.3">
      <c r="B349">
        <f>Folha1!B349*1.0364*0.01</f>
        <v>0</v>
      </c>
      <c r="C349">
        <f>Folha1!C349*1.0364*0.01</f>
        <v>0</v>
      </c>
      <c r="D349">
        <f>Folha1!D349*1.0364*0.01</f>
        <v>0</v>
      </c>
      <c r="E349">
        <f>Folha1!E349*1.0364*0.01</f>
        <v>0</v>
      </c>
      <c r="F349">
        <f>Folha1!F349*1.0364*0.01</f>
        <v>0</v>
      </c>
      <c r="G349">
        <f>Folha1!G349*1.0364*0.01</f>
        <v>0</v>
      </c>
      <c r="H349">
        <f>Folha1!H349*1.0364*0.01</f>
        <v>0</v>
      </c>
      <c r="I349">
        <f>Folha1!I349*1.0364*0.01</f>
        <v>0</v>
      </c>
      <c r="J349">
        <f>Folha1!J349*1.0364*0.01</f>
        <v>0</v>
      </c>
      <c r="K349">
        <f>Folha1!K349*1.0364*0.01</f>
        <v>0</v>
      </c>
      <c r="L349">
        <f>Folha1!L349*1.0364*0.01</f>
        <v>0</v>
      </c>
      <c r="M349">
        <f>Folha1!M349*1.0364*0.01</f>
        <v>0</v>
      </c>
      <c r="N349">
        <f>Folha1!N349*1.0364*0.01</f>
        <v>0</v>
      </c>
      <c r="O349">
        <f>Folha1!O349*1.0364*0.01</f>
        <v>0</v>
      </c>
      <c r="P349">
        <f>Folha1!P349*1.0364*0.01</f>
        <v>0</v>
      </c>
      <c r="Q349">
        <f>Folha1!Q349*1.0364*0.01</f>
        <v>0</v>
      </c>
      <c r="R349">
        <f>Folha1!R349*1.0364*0.01</f>
        <v>0</v>
      </c>
      <c r="S349">
        <f>Folha1!S349*1.0364*0.01</f>
        <v>0</v>
      </c>
      <c r="T349">
        <f>Folha1!T349*1.0364*0.01</f>
        <v>0</v>
      </c>
      <c r="U349">
        <f>Folha1!U349*1.0364*0.01</f>
        <v>0</v>
      </c>
      <c r="V349">
        <f>Folha1!V349*1.0364*0.01</f>
        <v>0</v>
      </c>
      <c r="W349">
        <f>Folha1!W349*1.0364*0.01</f>
        <v>0</v>
      </c>
      <c r="X349">
        <f>Folha1!X349*1.0364*0.01</f>
        <v>0</v>
      </c>
      <c r="Y349">
        <f>Folha1!Y349*1.0364*0.01</f>
        <v>0</v>
      </c>
      <c r="Z349">
        <f>Folha1!Z349*1.0364*0.01</f>
        <v>0</v>
      </c>
      <c r="AA349">
        <f>Folha1!AA349*1.0364*0.01</f>
        <v>0</v>
      </c>
      <c r="AB349">
        <f>Folha1!AB349*1.0364*0.01</f>
        <v>0</v>
      </c>
      <c r="AC349">
        <f>Folha1!AC349*1.0364*0.01</f>
        <v>0</v>
      </c>
      <c r="AD349">
        <f>Folha1!AD349*1.0364*0.01</f>
        <v>0</v>
      </c>
      <c r="AE349">
        <f>Folha1!AE349*1.0364*0.01</f>
        <v>0</v>
      </c>
    </row>
    <row r="350" spans="2:31" x14ac:dyDescent="0.3">
      <c r="B350">
        <f>Folha1!B350*1.0364*0.01</f>
        <v>0</v>
      </c>
      <c r="C350">
        <f>Folha1!C350*1.0364*0.01</f>
        <v>0</v>
      </c>
      <c r="D350">
        <f>Folha1!D350*1.0364*0.01</f>
        <v>0</v>
      </c>
      <c r="E350">
        <f>Folha1!E350*1.0364*0.01</f>
        <v>0</v>
      </c>
      <c r="F350">
        <f>Folha1!F350*1.0364*0.01</f>
        <v>0</v>
      </c>
      <c r="G350">
        <f>Folha1!G350*1.0364*0.01</f>
        <v>0</v>
      </c>
      <c r="H350">
        <f>Folha1!H350*1.0364*0.01</f>
        <v>0</v>
      </c>
      <c r="I350">
        <f>Folha1!I350*1.0364*0.01</f>
        <v>0</v>
      </c>
      <c r="J350">
        <f>Folha1!J350*1.0364*0.01</f>
        <v>0</v>
      </c>
      <c r="K350">
        <f>Folha1!K350*1.0364*0.01</f>
        <v>0</v>
      </c>
      <c r="L350">
        <f>Folha1!L350*1.0364*0.01</f>
        <v>0</v>
      </c>
      <c r="M350">
        <f>Folha1!M350*1.0364*0.01</f>
        <v>0</v>
      </c>
      <c r="N350">
        <f>Folha1!N350*1.0364*0.01</f>
        <v>0</v>
      </c>
      <c r="O350">
        <f>Folha1!O350*1.0364*0.01</f>
        <v>0</v>
      </c>
      <c r="P350">
        <f>Folha1!P350*1.0364*0.01</f>
        <v>0</v>
      </c>
      <c r="Q350">
        <f>Folha1!Q350*1.0364*0.01</f>
        <v>0</v>
      </c>
      <c r="R350">
        <f>Folha1!R350*1.0364*0.01</f>
        <v>0</v>
      </c>
      <c r="S350">
        <f>Folha1!S350*1.0364*0.01</f>
        <v>0</v>
      </c>
      <c r="T350">
        <f>Folha1!T350*1.0364*0.01</f>
        <v>0</v>
      </c>
      <c r="U350">
        <f>Folha1!U350*1.0364*0.01</f>
        <v>0</v>
      </c>
      <c r="V350">
        <f>Folha1!V350*1.0364*0.01</f>
        <v>0</v>
      </c>
      <c r="W350">
        <f>Folha1!W350*1.0364*0.01</f>
        <v>0</v>
      </c>
      <c r="X350">
        <f>Folha1!X350*1.0364*0.01</f>
        <v>0</v>
      </c>
      <c r="Y350">
        <f>Folha1!Y350*1.0364*0.01</f>
        <v>0</v>
      </c>
      <c r="Z350">
        <f>Folha1!Z350*1.0364*0.01</f>
        <v>0</v>
      </c>
      <c r="AA350">
        <f>Folha1!AA350*1.0364*0.01</f>
        <v>0</v>
      </c>
      <c r="AB350">
        <f>Folha1!AB350*1.0364*0.01</f>
        <v>0</v>
      </c>
      <c r="AC350">
        <f>Folha1!AC350*1.0364*0.01</f>
        <v>0</v>
      </c>
      <c r="AD350">
        <f>Folha1!AD350*1.0364*0.01</f>
        <v>0</v>
      </c>
      <c r="AE350">
        <f>Folha1!AE350*1.0364*0.01</f>
        <v>0</v>
      </c>
    </row>
    <row r="351" spans="2:31" x14ac:dyDescent="0.3">
      <c r="B351">
        <f>Folha1!B351*1.0364*0.01</f>
        <v>0</v>
      </c>
      <c r="C351">
        <f>Folha1!C351*1.0364*0.01</f>
        <v>0</v>
      </c>
      <c r="D351">
        <f>Folha1!D351*1.0364*0.01</f>
        <v>0</v>
      </c>
      <c r="E351">
        <f>Folha1!E351*1.0364*0.01</f>
        <v>0</v>
      </c>
      <c r="F351">
        <f>Folha1!F351*1.0364*0.01</f>
        <v>0</v>
      </c>
      <c r="G351">
        <f>Folha1!G351*1.0364*0.01</f>
        <v>0</v>
      </c>
      <c r="H351">
        <f>Folha1!H351*1.0364*0.01</f>
        <v>0</v>
      </c>
      <c r="I351">
        <f>Folha1!I351*1.0364*0.01</f>
        <v>0</v>
      </c>
      <c r="J351">
        <f>Folha1!J351*1.0364*0.01</f>
        <v>0</v>
      </c>
      <c r="K351">
        <f>Folha1!K351*1.0364*0.01</f>
        <v>0</v>
      </c>
      <c r="L351">
        <f>Folha1!L351*1.0364*0.01</f>
        <v>0</v>
      </c>
      <c r="M351">
        <f>Folha1!M351*1.0364*0.01</f>
        <v>0</v>
      </c>
      <c r="N351">
        <f>Folha1!N351*1.0364*0.01</f>
        <v>0</v>
      </c>
      <c r="O351">
        <f>Folha1!O351*1.0364*0.01</f>
        <v>0</v>
      </c>
      <c r="P351">
        <f>Folha1!P351*1.0364*0.01</f>
        <v>0</v>
      </c>
      <c r="Q351">
        <f>Folha1!Q351*1.0364*0.01</f>
        <v>0</v>
      </c>
      <c r="R351">
        <f>Folha1!R351*1.0364*0.01</f>
        <v>0</v>
      </c>
      <c r="S351">
        <f>Folha1!S351*1.0364*0.01</f>
        <v>0</v>
      </c>
      <c r="T351">
        <f>Folha1!T351*1.0364*0.01</f>
        <v>0</v>
      </c>
      <c r="U351">
        <f>Folha1!U351*1.0364*0.01</f>
        <v>0</v>
      </c>
      <c r="V351">
        <f>Folha1!V351*1.0364*0.01</f>
        <v>0</v>
      </c>
      <c r="W351">
        <f>Folha1!W351*1.0364*0.01</f>
        <v>0</v>
      </c>
      <c r="X351">
        <f>Folha1!X351*1.0364*0.01</f>
        <v>0</v>
      </c>
      <c r="Y351">
        <f>Folha1!Y351*1.0364*0.01</f>
        <v>0</v>
      </c>
      <c r="Z351">
        <f>Folha1!Z351*1.0364*0.01</f>
        <v>0</v>
      </c>
      <c r="AA351">
        <f>Folha1!AA351*1.0364*0.01</f>
        <v>0</v>
      </c>
      <c r="AB351">
        <f>Folha1!AB351*1.0364*0.01</f>
        <v>0</v>
      </c>
      <c r="AC351">
        <f>Folha1!AC351*1.0364*0.01</f>
        <v>0</v>
      </c>
      <c r="AD351">
        <f>Folha1!AD351*1.0364*0.01</f>
        <v>0</v>
      </c>
      <c r="AE351">
        <f>Folha1!AE351*1.0364*0.01</f>
        <v>0</v>
      </c>
    </row>
    <row r="352" spans="2:31" x14ac:dyDescent="0.3">
      <c r="B352">
        <f>Folha1!B352*1.0364*0.01</f>
        <v>0</v>
      </c>
      <c r="C352">
        <f>Folha1!C352*1.0364*0.01</f>
        <v>0</v>
      </c>
      <c r="D352">
        <f>Folha1!D352*1.0364*0.01</f>
        <v>0</v>
      </c>
      <c r="E352">
        <f>Folha1!E352*1.0364*0.01</f>
        <v>0</v>
      </c>
      <c r="F352">
        <f>Folha1!F352*1.0364*0.01</f>
        <v>0</v>
      </c>
      <c r="G352">
        <f>Folha1!G352*1.0364*0.01</f>
        <v>0</v>
      </c>
      <c r="H352">
        <f>Folha1!H352*1.0364*0.01</f>
        <v>0</v>
      </c>
      <c r="I352">
        <f>Folha1!I352*1.0364*0.01</f>
        <v>0</v>
      </c>
      <c r="J352">
        <f>Folha1!J352*1.0364*0.01</f>
        <v>0</v>
      </c>
      <c r="K352">
        <f>Folha1!K352*1.0364*0.01</f>
        <v>0</v>
      </c>
      <c r="L352">
        <f>Folha1!L352*1.0364*0.01</f>
        <v>0</v>
      </c>
      <c r="M352">
        <f>Folha1!M352*1.0364*0.01</f>
        <v>0</v>
      </c>
      <c r="N352">
        <f>Folha1!N352*1.0364*0.01</f>
        <v>0</v>
      </c>
      <c r="O352">
        <f>Folha1!O352*1.0364*0.01</f>
        <v>0</v>
      </c>
      <c r="P352">
        <f>Folha1!P352*1.0364*0.01</f>
        <v>0</v>
      </c>
      <c r="Q352">
        <f>Folha1!Q352*1.0364*0.01</f>
        <v>0</v>
      </c>
      <c r="R352">
        <f>Folha1!R352*1.0364*0.01</f>
        <v>0</v>
      </c>
      <c r="S352">
        <f>Folha1!S352*1.0364*0.01</f>
        <v>0</v>
      </c>
      <c r="T352">
        <f>Folha1!T352*1.0364*0.01</f>
        <v>0</v>
      </c>
      <c r="U352">
        <f>Folha1!U352*1.0364*0.01</f>
        <v>0</v>
      </c>
      <c r="V352">
        <f>Folha1!V352*1.0364*0.01</f>
        <v>0</v>
      </c>
      <c r="W352">
        <f>Folha1!W352*1.0364*0.01</f>
        <v>0</v>
      </c>
      <c r="X352">
        <f>Folha1!X352*1.0364*0.01</f>
        <v>0</v>
      </c>
      <c r="Y352">
        <f>Folha1!Y352*1.0364*0.01</f>
        <v>0</v>
      </c>
      <c r="Z352">
        <f>Folha1!Z352*1.0364*0.01</f>
        <v>0</v>
      </c>
      <c r="AA352">
        <f>Folha1!AA352*1.0364*0.01</f>
        <v>0</v>
      </c>
      <c r="AB352">
        <f>Folha1!AB352*1.0364*0.01</f>
        <v>0</v>
      </c>
      <c r="AC352">
        <f>Folha1!AC352*1.0364*0.01</f>
        <v>0</v>
      </c>
      <c r="AD352">
        <f>Folha1!AD352*1.0364*0.01</f>
        <v>0</v>
      </c>
      <c r="AE352">
        <f>Folha1!AE352*1.0364*0.01</f>
        <v>0</v>
      </c>
    </row>
    <row r="353" spans="2:31" x14ac:dyDescent="0.3">
      <c r="B353">
        <f>Folha1!B353*1.0364*0.01</f>
        <v>0</v>
      </c>
      <c r="C353">
        <f>Folha1!C353*1.0364*0.01</f>
        <v>0</v>
      </c>
      <c r="D353">
        <f>Folha1!D353*1.0364*0.01</f>
        <v>0</v>
      </c>
      <c r="E353">
        <f>Folha1!E353*1.0364*0.01</f>
        <v>0</v>
      </c>
      <c r="F353">
        <f>Folha1!F353*1.0364*0.01</f>
        <v>0</v>
      </c>
      <c r="G353">
        <f>Folha1!G353*1.0364*0.01</f>
        <v>0</v>
      </c>
      <c r="H353">
        <f>Folha1!H353*1.0364*0.01</f>
        <v>0</v>
      </c>
      <c r="I353">
        <f>Folha1!I353*1.0364*0.01</f>
        <v>0</v>
      </c>
      <c r="J353">
        <f>Folha1!J353*1.0364*0.01</f>
        <v>0</v>
      </c>
      <c r="K353">
        <f>Folha1!K353*1.0364*0.01</f>
        <v>0</v>
      </c>
      <c r="L353">
        <f>Folha1!L353*1.0364*0.01</f>
        <v>0</v>
      </c>
      <c r="M353">
        <f>Folha1!M353*1.0364*0.01</f>
        <v>0</v>
      </c>
      <c r="N353">
        <f>Folha1!N353*1.0364*0.01</f>
        <v>0</v>
      </c>
      <c r="O353">
        <f>Folha1!O353*1.0364*0.01</f>
        <v>0</v>
      </c>
      <c r="P353">
        <f>Folha1!P353*1.0364*0.01</f>
        <v>0</v>
      </c>
      <c r="Q353">
        <f>Folha1!Q353*1.0364*0.01</f>
        <v>0</v>
      </c>
      <c r="R353">
        <f>Folha1!R353*1.0364*0.01</f>
        <v>0</v>
      </c>
      <c r="S353">
        <f>Folha1!S353*1.0364*0.01</f>
        <v>0</v>
      </c>
      <c r="T353">
        <f>Folha1!T353*1.0364*0.01</f>
        <v>0</v>
      </c>
      <c r="U353">
        <f>Folha1!U353*1.0364*0.01</f>
        <v>0</v>
      </c>
      <c r="V353">
        <f>Folha1!V353*1.0364*0.01</f>
        <v>0</v>
      </c>
      <c r="W353">
        <f>Folha1!W353*1.0364*0.01</f>
        <v>0</v>
      </c>
      <c r="X353">
        <f>Folha1!X353*1.0364*0.01</f>
        <v>0</v>
      </c>
      <c r="Y353">
        <f>Folha1!Y353*1.0364*0.01</f>
        <v>0</v>
      </c>
      <c r="Z353">
        <f>Folha1!Z353*1.0364*0.01</f>
        <v>0</v>
      </c>
      <c r="AA353">
        <f>Folha1!AA353*1.0364*0.01</f>
        <v>0</v>
      </c>
      <c r="AB353">
        <f>Folha1!AB353*1.0364*0.01</f>
        <v>0</v>
      </c>
      <c r="AC353">
        <f>Folha1!AC353*1.0364*0.01</f>
        <v>0</v>
      </c>
      <c r="AD353">
        <f>Folha1!AD353*1.0364*0.01</f>
        <v>0</v>
      </c>
      <c r="AE353">
        <f>Folha1!AE353*1.0364*0.01</f>
        <v>0</v>
      </c>
    </row>
    <row r="354" spans="2:31" x14ac:dyDescent="0.3">
      <c r="B354">
        <f>Folha1!B354*1.0364*0.01</f>
        <v>0</v>
      </c>
      <c r="C354">
        <f>Folha1!C354*1.0364*0.01</f>
        <v>0</v>
      </c>
      <c r="D354">
        <f>Folha1!D354*1.0364*0.01</f>
        <v>0</v>
      </c>
      <c r="E354">
        <f>Folha1!E354*1.0364*0.01</f>
        <v>0</v>
      </c>
      <c r="F354">
        <f>Folha1!F354*1.0364*0.01</f>
        <v>0</v>
      </c>
      <c r="G354">
        <f>Folha1!G354*1.0364*0.01</f>
        <v>0</v>
      </c>
      <c r="H354">
        <f>Folha1!H354*1.0364*0.01</f>
        <v>0</v>
      </c>
      <c r="I354">
        <f>Folha1!I354*1.0364*0.01</f>
        <v>0</v>
      </c>
      <c r="J354">
        <f>Folha1!J354*1.0364*0.01</f>
        <v>0</v>
      </c>
      <c r="K354">
        <f>Folha1!K354*1.0364*0.01</f>
        <v>0</v>
      </c>
      <c r="L354">
        <f>Folha1!L354*1.0364*0.01</f>
        <v>0</v>
      </c>
      <c r="M354">
        <f>Folha1!M354*1.0364*0.01</f>
        <v>0</v>
      </c>
      <c r="N354">
        <f>Folha1!N354*1.0364*0.01</f>
        <v>0</v>
      </c>
      <c r="O354">
        <f>Folha1!O354*1.0364*0.01</f>
        <v>0</v>
      </c>
      <c r="P354">
        <f>Folha1!P354*1.0364*0.01</f>
        <v>0</v>
      </c>
      <c r="Q354">
        <f>Folha1!Q354*1.0364*0.01</f>
        <v>0</v>
      </c>
      <c r="R354">
        <f>Folha1!R354*1.0364*0.01</f>
        <v>0</v>
      </c>
      <c r="S354">
        <f>Folha1!S354*1.0364*0.01</f>
        <v>0</v>
      </c>
      <c r="T354">
        <f>Folha1!T354*1.0364*0.01</f>
        <v>0</v>
      </c>
      <c r="U354">
        <f>Folha1!U354*1.0364*0.01</f>
        <v>0</v>
      </c>
      <c r="V354">
        <f>Folha1!V354*1.0364*0.01</f>
        <v>0</v>
      </c>
      <c r="W354">
        <f>Folha1!W354*1.0364*0.01</f>
        <v>0</v>
      </c>
      <c r="X354">
        <f>Folha1!X354*1.0364*0.01</f>
        <v>0</v>
      </c>
      <c r="Y354">
        <f>Folha1!Y354*1.0364*0.01</f>
        <v>0</v>
      </c>
      <c r="Z354">
        <f>Folha1!Z354*1.0364*0.01</f>
        <v>0</v>
      </c>
      <c r="AA354">
        <f>Folha1!AA354*1.0364*0.01</f>
        <v>0</v>
      </c>
      <c r="AB354">
        <f>Folha1!AB354*1.0364*0.01</f>
        <v>0</v>
      </c>
      <c r="AC354">
        <f>Folha1!AC354*1.0364*0.01</f>
        <v>0</v>
      </c>
      <c r="AD354">
        <f>Folha1!AD354*1.0364*0.01</f>
        <v>0</v>
      </c>
      <c r="AE354">
        <f>Folha1!AE354*1.0364*0.01</f>
        <v>0</v>
      </c>
    </row>
    <row r="355" spans="2:31" x14ac:dyDescent="0.3">
      <c r="B355">
        <f>Folha1!B355*1.0364*0.01</f>
        <v>0</v>
      </c>
      <c r="C355">
        <f>Folha1!C355*1.0364*0.01</f>
        <v>0</v>
      </c>
      <c r="D355">
        <f>Folha1!D355*1.0364*0.01</f>
        <v>0</v>
      </c>
      <c r="E355">
        <f>Folha1!E355*1.0364*0.01</f>
        <v>0</v>
      </c>
      <c r="F355">
        <f>Folha1!F355*1.0364*0.01</f>
        <v>0</v>
      </c>
      <c r="G355">
        <f>Folha1!G355*1.0364*0.01</f>
        <v>0</v>
      </c>
      <c r="H355">
        <f>Folha1!H355*1.0364*0.01</f>
        <v>0</v>
      </c>
      <c r="I355">
        <f>Folha1!I355*1.0364*0.01</f>
        <v>0</v>
      </c>
      <c r="J355">
        <f>Folha1!J355*1.0364*0.01</f>
        <v>0</v>
      </c>
      <c r="K355">
        <f>Folha1!K355*1.0364*0.01</f>
        <v>0</v>
      </c>
      <c r="L355">
        <f>Folha1!L355*1.0364*0.01</f>
        <v>0</v>
      </c>
      <c r="M355">
        <f>Folha1!M355*1.0364*0.01</f>
        <v>0</v>
      </c>
      <c r="N355">
        <f>Folha1!N355*1.0364*0.01</f>
        <v>0</v>
      </c>
      <c r="O355">
        <f>Folha1!O355*1.0364*0.01</f>
        <v>0</v>
      </c>
      <c r="P355">
        <f>Folha1!P355*1.0364*0.01</f>
        <v>0</v>
      </c>
      <c r="Q355">
        <f>Folha1!Q355*1.0364*0.01</f>
        <v>0</v>
      </c>
      <c r="R355">
        <f>Folha1!R355*1.0364*0.01</f>
        <v>0</v>
      </c>
      <c r="S355">
        <f>Folha1!S355*1.0364*0.01</f>
        <v>0</v>
      </c>
      <c r="T355">
        <f>Folha1!T355*1.0364*0.01</f>
        <v>0</v>
      </c>
      <c r="U355">
        <f>Folha1!U355*1.0364*0.01</f>
        <v>0</v>
      </c>
      <c r="V355">
        <f>Folha1!V355*1.0364*0.01</f>
        <v>0</v>
      </c>
      <c r="W355">
        <f>Folha1!W355*1.0364*0.01</f>
        <v>0</v>
      </c>
      <c r="X355">
        <f>Folha1!X355*1.0364*0.01</f>
        <v>0</v>
      </c>
      <c r="Y355">
        <f>Folha1!Y355*1.0364*0.01</f>
        <v>0</v>
      </c>
      <c r="Z355">
        <f>Folha1!Z355*1.0364*0.01</f>
        <v>0</v>
      </c>
      <c r="AA355">
        <f>Folha1!AA355*1.0364*0.01</f>
        <v>0</v>
      </c>
      <c r="AB355">
        <f>Folha1!AB355*1.0364*0.01</f>
        <v>0</v>
      </c>
      <c r="AC355">
        <f>Folha1!AC355*1.0364*0.01</f>
        <v>0</v>
      </c>
      <c r="AD355">
        <f>Folha1!AD355*1.0364*0.01</f>
        <v>0</v>
      </c>
      <c r="AE355">
        <f>Folha1!AE355*1.0364*0.01</f>
        <v>0</v>
      </c>
    </row>
    <row r="356" spans="2:31" x14ac:dyDescent="0.3">
      <c r="B356">
        <f>Folha1!B356*1.0364*0.01</f>
        <v>0</v>
      </c>
      <c r="C356">
        <f>Folha1!C356*1.0364*0.01</f>
        <v>0</v>
      </c>
      <c r="D356">
        <f>Folha1!D356*1.0364*0.01</f>
        <v>0</v>
      </c>
      <c r="E356">
        <f>Folha1!E356*1.0364*0.01</f>
        <v>0</v>
      </c>
      <c r="F356">
        <f>Folha1!F356*1.0364*0.01</f>
        <v>0</v>
      </c>
      <c r="G356">
        <f>Folha1!G356*1.0364*0.01</f>
        <v>0</v>
      </c>
      <c r="H356">
        <f>Folha1!H356*1.0364*0.01</f>
        <v>0</v>
      </c>
      <c r="I356">
        <f>Folha1!I356*1.0364*0.01</f>
        <v>0</v>
      </c>
      <c r="J356">
        <f>Folha1!J356*1.0364*0.01</f>
        <v>0</v>
      </c>
      <c r="K356">
        <f>Folha1!K356*1.0364*0.01</f>
        <v>0</v>
      </c>
      <c r="L356">
        <f>Folha1!L356*1.0364*0.01</f>
        <v>0</v>
      </c>
      <c r="M356">
        <f>Folha1!M356*1.0364*0.01</f>
        <v>0</v>
      </c>
      <c r="N356">
        <f>Folha1!N356*1.0364*0.01</f>
        <v>0</v>
      </c>
      <c r="O356">
        <f>Folha1!O356*1.0364*0.01</f>
        <v>0</v>
      </c>
      <c r="P356">
        <f>Folha1!P356*1.0364*0.01</f>
        <v>0</v>
      </c>
      <c r="Q356">
        <f>Folha1!Q356*1.0364*0.01</f>
        <v>0</v>
      </c>
      <c r="R356">
        <f>Folha1!R356*1.0364*0.01</f>
        <v>0</v>
      </c>
      <c r="S356">
        <f>Folha1!S356*1.0364*0.01</f>
        <v>0</v>
      </c>
      <c r="T356">
        <f>Folha1!T356*1.0364*0.01</f>
        <v>0</v>
      </c>
      <c r="U356">
        <f>Folha1!U356*1.0364*0.01</f>
        <v>0</v>
      </c>
      <c r="V356">
        <f>Folha1!V356*1.0364*0.01</f>
        <v>0</v>
      </c>
      <c r="W356">
        <f>Folha1!W356*1.0364*0.01</f>
        <v>0</v>
      </c>
      <c r="X356">
        <f>Folha1!X356*1.0364*0.01</f>
        <v>0</v>
      </c>
      <c r="Y356">
        <f>Folha1!Y356*1.0364*0.01</f>
        <v>0</v>
      </c>
      <c r="Z356">
        <f>Folha1!Z356*1.0364*0.01</f>
        <v>0</v>
      </c>
      <c r="AA356">
        <f>Folha1!AA356*1.0364*0.01</f>
        <v>0</v>
      </c>
      <c r="AB356">
        <f>Folha1!AB356*1.0364*0.01</f>
        <v>0</v>
      </c>
      <c r="AC356">
        <f>Folha1!AC356*1.0364*0.01</f>
        <v>0</v>
      </c>
      <c r="AD356">
        <f>Folha1!AD356*1.0364*0.01</f>
        <v>0</v>
      </c>
      <c r="AE356">
        <f>Folha1!AE356*1.0364*0.01</f>
        <v>0</v>
      </c>
    </row>
    <row r="357" spans="2:31" x14ac:dyDescent="0.3">
      <c r="B357">
        <f>Folha1!B357*1.0364*0.01</f>
        <v>0</v>
      </c>
      <c r="C357">
        <f>Folha1!C357*1.0364*0.01</f>
        <v>0</v>
      </c>
      <c r="D357">
        <f>Folha1!D357*1.0364*0.01</f>
        <v>0</v>
      </c>
      <c r="E357">
        <f>Folha1!E357*1.0364*0.01</f>
        <v>0</v>
      </c>
      <c r="F357">
        <f>Folha1!F357*1.0364*0.01</f>
        <v>0</v>
      </c>
      <c r="G357">
        <f>Folha1!G357*1.0364*0.01</f>
        <v>0</v>
      </c>
      <c r="H357">
        <f>Folha1!H357*1.0364*0.01</f>
        <v>0</v>
      </c>
      <c r="I357">
        <f>Folha1!I357*1.0364*0.01</f>
        <v>0</v>
      </c>
      <c r="J357">
        <f>Folha1!J357*1.0364*0.01</f>
        <v>0</v>
      </c>
      <c r="K357">
        <f>Folha1!K357*1.0364*0.01</f>
        <v>0</v>
      </c>
      <c r="L357">
        <f>Folha1!L357*1.0364*0.01</f>
        <v>0</v>
      </c>
      <c r="M357">
        <f>Folha1!M357*1.0364*0.01</f>
        <v>0</v>
      </c>
      <c r="N357">
        <f>Folha1!N357*1.0364*0.01</f>
        <v>0</v>
      </c>
      <c r="O357">
        <f>Folha1!O357*1.0364*0.01</f>
        <v>0</v>
      </c>
      <c r="P357">
        <f>Folha1!P357*1.0364*0.01</f>
        <v>0</v>
      </c>
      <c r="Q357">
        <f>Folha1!Q357*1.0364*0.01</f>
        <v>0</v>
      </c>
      <c r="R357">
        <f>Folha1!R357*1.0364*0.01</f>
        <v>0</v>
      </c>
      <c r="S357">
        <f>Folha1!S357*1.0364*0.01</f>
        <v>0</v>
      </c>
      <c r="T357">
        <f>Folha1!T357*1.0364*0.01</f>
        <v>0</v>
      </c>
      <c r="U357">
        <f>Folha1!U357*1.0364*0.01</f>
        <v>0</v>
      </c>
      <c r="V357">
        <f>Folha1!V357*1.0364*0.01</f>
        <v>0</v>
      </c>
      <c r="W357">
        <f>Folha1!W357*1.0364*0.01</f>
        <v>0</v>
      </c>
      <c r="X357">
        <f>Folha1!X357*1.0364*0.01</f>
        <v>0</v>
      </c>
      <c r="Y357">
        <f>Folha1!Y357*1.0364*0.01</f>
        <v>0</v>
      </c>
      <c r="Z357">
        <f>Folha1!Z357*1.0364*0.01</f>
        <v>0</v>
      </c>
      <c r="AA357">
        <f>Folha1!AA357*1.0364*0.01</f>
        <v>0</v>
      </c>
      <c r="AB357">
        <f>Folha1!AB357*1.0364*0.01</f>
        <v>0</v>
      </c>
      <c r="AC357">
        <f>Folha1!AC357*1.0364*0.01</f>
        <v>0</v>
      </c>
      <c r="AD357">
        <f>Folha1!AD357*1.0364*0.01</f>
        <v>0</v>
      </c>
      <c r="AE357">
        <f>Folha1!AE357*1.0364*0.01</f>
        <v>0</v>
      </c>
    </row>
    <row r="358" spans="2:31" x14ac:dyDescent="0.3">
      <c r="B358">
        <f>Folha1!B358*1.0364*0.01</f>
        <v>0</v>
      </c>
      <c r="C358">
        <f>Folha1!C358*1.0364*0.01</f>
        <v>0</v>
      </c>
      <c r="D358">
        <f>Folha1!D358*1.0364*0.01</f>
        <v>0</v>
      </c>
      <c r="E358">
        <f>Folha1!E358*1.0364*0.01</f>
        <v>0</v>
      </c>
      <c r="F358">
        <f>Folha1!F358*1.0364*0.01</f>
        <v>0</v>
      </c>
      <c r="G358">
        <f>Folha1!G358*1.0364*0.01</f>
        <v>0</v>
      </c>
      <c r="H358">
        <f>Folha1!H358*1.0364*0.01</f>
        <v>0</v>
      </c>
      <c r="I358">
        <f>Folha1!I358*1.0364*0.01</f>
        <v>0</v>
      </c>
      <c r="J358">
        <f>Folha1!J358*1.0364*0.01</f>
        <v>0</v>
      </c>
      <c r="K358">
        <f>Folha1!K358*1.0364*0.01</f>
        <v>0</v>
      </c>
      <c r="L358">
        <f>Folha1!L358*1.0364*0.01</f>
        <v>0</v>
      </c>
      <c r="M358">
        <f>Folha1!M358*1.0364*0.01</f>
        <v>0</v>
      </c>
      <c r="N358">
        <f>Folha1!N358*1.0364*0.01</f>
        <v>0</v>
      </c>
      <c r="O358">
        <f>Folha1!O358*1.0364*0.01</f>
        <v>0</v>
      </c>
      <c r="P358">
        <f>Folha1!P358*1.0364*0.01</f>
        <v>0</v>
      </c>
      <c r="Q358">
        <f>Folha1!Q358*1.0364*0.01</f>
        <v>0</v>
      </c>
      <c r="R358">
        <f>Folha1!R358*1.0364*0.01</f>
        <v>0</v>
      </c>
      <c r="S358">
        <f>Folha1!S358*1.0364*0.01</f>
        <v>0</v>
      </c>
      <c r="T358">
        <f>Folha1!T358*1.0364*0.01</f>
        <v>0</v>
      </c>
      <c r="U358">
        <f>Folha1!U358*1.0364*0.01</f>
        <v>0</v>
      </c>
      <c r="V358">
        <f>Folha1!V358*1.0364*0.01</f>
        <v>0</v>
      </c>
      <c r="W358">
        <f>Folha1!W358*1.0364*0.01</f>
        <v>0</v>
      </c>
      <c r="X358">
        <f>Folha1!X358*1.0364*0.01</f>
        <v>0</v>
      </c>
      <c r="Y358">
        <f>Folha1!Y358*1.0364*0.01</f>
        <v>0</v>
      </c>
      <c r="Z358">
        <f>Folha1!Z358*1.0364*0.01</f>
        <v>0</v>
      </c>
      <c r="AA358">
        <f>Folha1!AA358*1.0364*0.01</f>
        <v>0</v>
      </c>
      <c r="AB358">
        <f>Folha1!AB358*1.0364*0.01</f>
        <v>0</v>
      </c>
      <c r="AC358">
        <f>Folha1!AC358*1.0364*0.01</f>
        <v>0</v>
      </c>
      <c r="AD358">
        <f>Folha1!AD358*1.0364*0.01</f>
        <v>0</v>
      </c>
      <c r="AE358">
        <f>Folha1!AE358*1.0364*0.01</f>
        <v>0</v>
      </c>
    </row>
    <row r="359" spans="2:31" x14ac:dyDescent="0.3">
      <c r="B359">
        <f>Folha1!B359*1.0364*0.01</f>
        <v>0</v>
      </c>
      <c r="C359">
        <f>Folha1!C359*1.0364*0.01</f>
        <v>0</v>
      </c>
      <c r="D359">
        <f>Folha1!D359*1.0364*0.01</f>
        <v>0</v>
      </c>
      <c r="E359">
        <f>Folha1!E359*1.0364*0.01</f>
        <v>0</v>
      </c>
      <c r="F359">
        <f>Folha1!F359*1.0364*0.01</f>
        <v>0</v>
      </c>
      <c r="G359">
        <f>Folha1!G359*1.0364*0.01</f>
        <v>0</v>
      </c>
      <c r="H359">
        <f>Folha1!H359*1.0364*0.01</f>
        <v>0</v>
      </c>
      <c r="I359">
        <f>Folha1!I359*1.0364*0.01</f>
        <v>0</v>
      </c>
      <c r="J359">
        <f>Folha1!J359*1.0364*0.01</f>
        <v>0</v>
      </c>
      <c r="K359">
        <f>Folha1!K359*1.0364*0.01</f>
        <v>0</v>
      </c>
      <c r="L359">
        <f>Folha1!L359*1.0364*0.01</f>
        <v>0</v>
      </c>
      <c r="M359">
        <f>Folha1!M359*1.0364*0.01</f>
        <v>0</v>
      </c>
      <c r="N359">
        <f>Folha1!N359*1.0364*0.01</f>
        <v>0</v>
      </c>
      <c r="O359">
        <f>Folha1!O359*1.0364*0.01</f>
        <v>0</v>
      </c>
      <c r="P359">
        <f>Folha1!P359*1.0364*0.01</f>
        <v>0</v>
      </c>
      <c r="Q359">
        <f>Folha1!Q359*1.0364*0.01</f>
        <v>0</v>
      </c>
      <c r="R359">
        <f>Folha1!R359*1.0364*0.01</f>
        <v>0</v>
      </c>
      <c r="S359">
        <f>Folha1!S359*1.0364*0.01</f>
        <v>0</v>
      </c>
      <c r="T359">
        <f>Folha1!T359*1.0364*0.01</f>
        <v>0</v>
      </c>
      <c r="U359">
        <f>Folha1!U359*1.0364*0.01</f>
        <v>0</v>
      </c>
      <c r="V359">
        <f>Folha1!V359*1.0364*0.01</f>
        <v>0</v>
      </c>
      <c r="W359">
        <f>Folha1!W359*1.0364*0.01</f>
        <v>0</v>
      </c>
      <c r="X359">
        <f>Folha1!X359*1.0364*0.01</f>
        <v>0</v>
      </c>
      <c r="Y359">
        <f>Folha1!Y359*1.0364*0.01</f>
        <v>0</v>
      </c>
      <c r="Z359">
        <f>Folha1!Z359*1.0364*0.01</f>
        <v>0</v>
      </c>
      <c r="AA359">
        <f>Folha1!AA359*1.0364*0.01</f>
        <v>0</v>
      </c>
      <c r="AB359">
        <f>Folha1!AB359*1.0364*0.01</f>
        <v>0</v>
      </c>
      <c r="AC359">
        <f>Folha1!AC359*1.0364*0.01</f>
        <v>0</v>
      </c>
      <c r="AD359">
        <f>Folha1!AD359*1.0364*0.01</f>
        <v>0</v>
      </c>
      <c r="AE359">
        <f>Folha1!AE359*1.0364*0.01</f>
        <v>0</v>
      </c>
    </row>
    <row r="360" spans="2:31" x14ac:dyDescent="0.3">
      <c r="B360">
        <f>Folha1!B360*1.0364*0.01</f>
        <v>0</v>
      </c>
      <c r="C360">
        <f>Folha1!C360*1.0364*0.01</f>
        <v>0</v>
      </c>
      <c r="D360">
        <f>Folha1!D360*1.0364*0.01</f>
        <v>0</v>
      </c>
      <c r="E360">
        <f>Folha1!E360*1.0364*0.01</f>
        <v>0</v>
      </c>
      <c r="F360">
        <f>Folha1!F360*1.0364*0.01</f>
        <v>0</v>
      </c>
      <c r="G360">
        <f>Folha1!G360*1.0364*0.01</f>
        <v>0</v>
      </c>
      <c r="H360">
        <f>Folha1!H360*1.0364*0.01</f>
        <v>0</v>
      </c>
      <c r="I360">
        <f>Folha1!I360*1.0364*0.01</f>
        <v>0</v>
      </c>
      <c r="J360">
        <f>Folha1!J360*1.0364*0.01</f>
        <v>0</v>
      </c>
      <c r="K360">
        <f>Folha1!K360*1.0364*0.01</f>
        <v>0</v>
      </c>
      <c r="L360">
        <f>Folha1!L360*1.0364*0.01</f>
        <v>0</v>
      </c>
      <c r="M360">
        <f>Folha1!M360*1.0364*0.01</f>
        <v>0</v>
      </c>
      <c r="N360">
        <f>Folha1!N360*1.0364*0.01</f>
        <v>0</v>
      </c>
      <c r="O360">
        <f>Folha1!O360*1.0364*0.01</f>
        <v>0</v>
      </c>
      <c r="P360">
        <f>Folha1!P360*1.0364*0.01</f>
        <v>0</v>
      </c>
      <c r="Q360">
        <f>Folha1!Q360*1.0364*0.01</f>
        <v>0</v>
      </c>
      <c r="R360">
        <f>Folha1!R360*1.0364*0.01</f>
        <v>0</v>
      </c>
      <c r="S360">
        <f>Folha1!S360*1.0364*0.01</f>
        <v>0</v>
      </c>
      <c r="T360">
        <f>Folha1!T360*1.0364*0.01</f>
        <v>0</v>
      </c>
      <c r="U360">
        <f>Folha1!U360*1.0364*0.01</f>
        <v>0</v>
      </c>
      <c r="V360">
        <f>Folha1!V360*1.0364*0.01</f>
        <v>0</v>
      </c>
      <c r="W360">
        <f>Folha1!W360*1.0364*0.01</f>
        <v>0</v>
      </c>
      <c r="X360">
        <f>Folha1!X360*1.0364*0.01</f>
        <v>0</v>
      </c>
      <c r="Y360">
        <f>Folha1!Y360*1.0364*0.01</f>
        <v>0</v>
      </c>
      <c r="Z360">
        <f>Folha1!Z360*1.0364*0.01</f>
        <v>0</v>
      </c>
      <c r="AA360">
        <f>Folha1!AA360*1.0364*0.01</f>
        <v>0</v>
      </c>
      <c r="AB360">
        <f>Folha1!AB360*1.0364*0.01</f>
        <v>0</v>
      </c>
      <c r="AC360">
        <f>Folha1!AC360*1.0364*0.01</f>
        <v>0</v>
      </c>
      <c r="AD360">
        <f>Folha1!AD360*1.0364*0.01</f>
        <v>0</v>
      </c>
      <c r="AE360">
        <f>Folha1!AE360*1.0364*0.01</f>
        <v>0</v>
      </c>
    </row>
    <row r="361" spans="2:31" x14ac:dyDescent="0.3">
      <c r="B361">
        <f>Folha1!B361*1.0364*0.01</f>
        <v>0</v>
      </c>
      <c r="C361">
        <f>Folha1!C361*1.0364*0.01</f>
        <v>0</v>
      </c>
      <c r="D361">
        <f>Folha1!D361*1.0364*0.01</f>
        <v>0</v>
      </c>
      <c r="E361">
        <f>Folha1!E361*1.0364*0.01</f>
        <v>0</v>
      </c>
      <c r="F361">
        <f>Folha1!F361*1.0364*0.01</f>
        <v>0</v>
      </c>
      <c r="G361">
        <f>Folha1!G361*1.0364*0.01</f>
        <v>0</v>
      </c>
      <c r="H361">
        <f>Folha1!H361*1.0364*0.01</f>
        <v>0</v>
      </c>
      <c r="I361">
        <f>Folha1!I361*1.0364*0.01</f>
        <v>0</v>
      </c>
      <c r="J361">
        <f>Folha1!J361*1.0364*0.01</f>
        <v>0</v>
      </c>
      <c r="K361">
        <f>Folha1!K361*1.0364*0.01</f>
        <v>0</v>
      </c>
      <c r="L361">
        <f>Folha1!L361*1.0364*0.01</f>
        <v>0</v>
      </c>
      <c r="M361">
        <f>Folha1!M361*1.0364*0.01</f>
        <v>0</v>
      </c>
      <c r="N361">
        <f>Folha1!N361*1.0364*0.01</f>
        <v>0</v>
      </c>
      <c r="O361">
        <f>Folha1!O361*1.0364*0.01</f>
        <v>0</v>
      </c>
      <c r="P361">
        <f>Folha1!P361*1.0364*0.01</f>
        <v>0</v>
      </c>
      <c r="Q361">
        <f>Folha1!Q361*1.0364*0.01</f>
        <v>0</v>
      </c>
      <c r="R361">
        <f>Folha1!R361*1.0364*0.01</f>
        <v>0</v>
      </c>
      <c r="S361">
        <f>Folha1!S361*1.0364*0.01</f>
        <v>0</v>
      </c>
      <c r="T361">
        <f>Folha1!T361*1.0364*0.01</f>
        <v>0</v>
      </c>
      <c r="U361">
        <f>Folha1!U361*1.0364*0.01</f>
        <v>0</v>
      </c>
      <c r="V361">
        <f>Folha1!V361*1.0364*0.01</f>
        <v>0</v>
      </c>
      <c r="W361">
        <f>Folha1!W361*1.0364*0.01</f>
        <v>0</v>
      </c>
      <c r="X361">
        <f>Folha1!X361*1.0364*0.01</f>
        <v>0</v>
      </c>
      <c r="Y361">
        <f>Folha1!Y361*1.0364*0.01</f>
        <v>0</v>
      </c>
      <c r="Z361">
        <f>Folha1!Z361*1.0364*0.01</f>
        <v>0</v>
      </c>
      <c r="AA361">
        <f>Folha1!AA361*1.0364*0.01</f>
        <v>0</v>
      </c>
      <c r="AB361">
        <f>Folha1!AB361*1.0364*0.01</f>
        <v>0</v>
      </c>
      <c r="AC361">
        <f>Folha1!AC361*1.0364*0.01</f>
        <v>0</v>
      </c>
      <c r="AD361">
        <f>Folha1!AD361*1.0364*0.01</f>
        <v>0</v>
      </c>
      <c r="AE361">
        <f>Folha1!AE361*1.0364*0.01</f>
        <v>0</v>
      </c>
    </row>
    <row r="362" spans="2:31" x14ac:dyDescent="0.3">
      <c r="B362">
        <f>Folha1!B362*1.0364*0.01</f>
        <v>0</v>
      </c>
      <c r="C362">
        <f>Folha1!C362*1.0364*0.01</f>
        <v>0</v>
      </c>
      <c r="D362">
        <f>Folha1!D362*1.0364*0.01</f>
        <v>0</v>
      </c>
      <c r="E362">
        <f>Folha1!E362*1.0364*0.01</f>
        <v>0</v>
      </c>
      <c r="F362">
        <f>Folha1!F362*1.0364*0.01</f>
        <v>0</v>
      </c>
      <c r="G362">
        <f>Folha1!G362*1.0364*0.01</f>
        <v>0</v>
      </c>
      <c r="H362">
        <f>Folha1!H362*1.0364*0.01</f>
        <v>0</v>
      </c>
      <c r="I362">
        <f>Folha1!I362*1.0364*0.01</f>
        <v>0</v>
      </c>
      <c r="J362">
        <f>Folha1!J362*1.0364*0.01</f>
        <v>0</v>
      </c>
      <c r="K362">
        <f>Folha1!K362*1.0364*0.01</f>
        <v>0</v>
      </c>
      <c r="L362">
        <f>Folha1!L362*1.0364*0.01</f>
        <v>0</v>
      </c>
      <c r="M362">
        <f>Folha1!M362*1.0364*0.01</f>
        <v>0</v>
      </c>
      <c r="N362">
        <f>Folha1!N362*1.0364*0.01</f>
        <v>0</v>
      </c>
      <c r="O362">
        <f>Folha1!O362*1.0364*0.01</f>
        <v>0</v>
      </c>
      <c r="P362">
        <f>Folha1!P362*1.0364*0.01</f>
        <v>0</v>
      </c>
      <c r="Q362">
        <f>Folha1!Q362*1.0364*0.01</f>
        <v>0</v>
      </c>
      <c r="R362">
        <f>Folha1!R362*1.0364*0.01</f>
        <v>0</v>
      </c>
      <c r="S362">
        <f>Folha1!S362*1.0364*0.01</f>
        <v>0</v>
      </c>
      <c r="T362">
        <f>Folha1!T362*1.0364*0.01</f>
        <v>0</v>
      </c>
      <c r="U362">
        <f>Folha1!U362*1.0364*0.01</f>
        <v>0</v>
      </c>
      <c r="V362">
        <f>Folha1!V362*1.0364*0.01</f>
        <v>0</v>
      </c>
      <c r="W362">
        <f>Folha1!W362*1.0364*0.01</f>
        <v>0</v>
      </c>
      <c r="X362">
        <f>Folha1!X362*1.0364*0.01</f>
        <v>0</v>
      </c>
      <c r="Y362">
        <f>Folha1!Y362*1.0364*0.01</f>
        <v>0</v>
      </c>
      <c r="Z362">
        <f>Folha1!Z362*1.0364*0.01</f>
        <v>0</v>
      </c>
      <c r="AA362">
        <f>Folha1!AA362*1.0364*0.01</f>
        <v>0</v>
      </c>
      <c r="AB362">
        <f>Folha1!AB362*1.0364*0.01</f>
        <v>0</v>
      </c>
      <c r="AC362">
        <f>Folha1!AC362*1.0364*0.01</f>
        <v>0</v>
      </c>
      <c r="AD362">
        <f>Folha1!AD362*1.0364*0.01</f>
        <v>0</v>
      </c>
      <c r="AE362">
        <f>Folha1!AE362*1.0364*0.01</f>
        <v>0</v>
      </c>
    </row>
    <row r="363" spans="2:31" x14ac:dyDescent="0.3">
      <c r="B363">
        <f>Folha1!B363*1.0364*0.01</f>
        <v>0</v>
      </c>
      <c r="C363">
        <f>Folha1!C363*1.0364*0.01</f>
        <v>0</v>
      </c>
      <c r="D363">
        <f>Folha1!D363*1.0364*0.01</f>
        <v>0</v>
      </c>
      <c r="E363">
        <f>Folha1!E363*1.0364*0.01</f>
        <v>0</v>
      </c>
      <c r="F363">
        <f>Folha1!F363*1.0364*0.01</f>
        <v>0</v>
      </c>
      <c r="G363">
        <f>Folha1!G363*1.0364*0.01</f>
        <v>0</v>
      </c>
      <c r="H363">
        <f>Folha1!H363*1.0364*0.01</f>
        <v>0</v>
      </c>
      <c r="I363">
        <f>Folha1!I363*1.0364*0.01</f>
        <v>0</v>
      </c>
      <c r="J363">
        <f>Folha1!J363*1.0364*0.01</f>
        <v>0</v>
      </c>
      <c r="K363">
        <f>Folha1!K363*1.0364*0.01</f>
        <v>0</v>
      </c>
      <c r="L363">
        <f>Folha1!L363*1.0364*0.01</f>
        <v>0</v>
      </c>
      <c r="M363">
        <f>Folha1!M363*1.0364*0.01</f>
        <v>0</v>
      </c>
      <c r="N363">
        <f>Folha1!N363*1.0364*0.01</f>
        <v>0</v>
      </c>
      <c r="O363">
        <f>Folha1!O363*1.0364*0.01</f>
        <v>0</v>
      </c>
      <c r="P363">
        <f>Folha1!P363*1.0364*0.01</f>
        <v>0</v>
      </c>
      <c r="Q363">
        <f>Folha1!Q363*1.0364*0.01</f>
        <v>0</v>
      </c>
      <c r="R363">
        <f>Folha1!R363*1.0364*0.01</f>
        <v>0</v>
      </c>
      <c r="S363">
        <f>Folha1!S363*1.0364*0.01</f>
        <v>0</v>
      </c>
      <c r="T363">
        <f>Folha1!T363*1.0364*0.01</f>
        <v>0</v>
      </c>
      <c r="U363">
        <f>Folha1!U363*1.0364*0.01</f>
        <v>0</v>
      </c>
      <c r="V363">
        <f>Folha1!V363*1.0364*0.01</f>
        <v>0</v>
      </c>
      <c r="W363">
        <f>Folha1!W363*1.0364*0.01</f>
        <v>0</v>
      </c>
      <c r="X363">
        <f>Folha1!X363*1.0364*0.01</f>
        <v>0</v>
      </c>
      <c r="Y363">
        <f>Folha1!Y363*1.0364*0.01</f>
        <v>0</v>
      </c>
      <c r="Z363">
        <f>Folha1!Z363*1.0364*0.01</f>
        <v>0</v>
      </c>
      <c r="AA363">
        <f>Folha1!AA363*1.0364*0.01</f>
        <v>0</v>
      </c>
      <c r="AB363">
        <f>Folha1!AB363*1.0364*0.01</f>
        <v>0</v>
      </c>
      <c r="AC363">
        <f>Folha1!AC363*1.0364*0.01</f>
        <v>0</v>
      </c>
      <c r="AD363">
        <f>Folha1!AD363*1.0364*0.01</f>
        <v>0</v>
      </c>
      <c r="AE363">
        <f>Folha1!AE363*1.0364*0.01</f>
        <v>0</v>
      </c>
    </row>
    <row r="364" spans="2:31" x14ac:dyDescent="0.3">
      <c r="B364">
        <f>Folha1!B364*1.0364*0.01</f>
        <v>0</v>
      </c>
      <c r="C364">
        <f>Folha1!C364*1.0364*0.01</f>
        <v>0</v>
      </c>
      <c r="D364">
        <f>Folha1!D364*1.0364*0.01</f>
        <v>0</v>
      </c>
      <c r="E364">
        <f>Folha1!E364*1.0364*0.01</f>
        <v>0</v>
      </c>
      <c r="F364">
        <f>Folha1!F364*1.0364*0.01</f>
        <v>0</v>
      </c>
      <c r="G364">
        <f>Folha1!G364*1.0364*0.01</f>
        <v>0</v>
      </c>
      <c r="H364">
        <f>Folha1!H364*1.0364*0.01</f>
        <v>0</v>
      </c>
      <c r="I364">
        <f>Folha1!I364*1.0364*0.01</f>
        <v>0</v>
      </c>
      <c r="J364">
        <f>Folha1!J364*1.0364*0.01</f>
        <v>0</v>
      </c>
      <c r="K364">
        <f>Folha1!K364*1.0364*0.01</f>
        <v>0</v>
      </c>
      <c r="L364">
        <f>Folha1!L364*1.0364*0.01</f>
        <v>0</v>
      </c>
      <c r="M364">
        <f>Folha1!M364*1.0364*0.01</f>
        <v>0</v>
      </c>
      <c r="N364">
        <f>Folha1!N364*1.0364*0.01</f>
        <v>0</v>
      </c>
      <c r="O364">
        <f>Folha1!O364*1.0364*0.01</f>
        <v>0</v>
      </c>
      <c r="P364">
        <f>Folha1!P364*1.0364*0.01</f>
        <v>0</v>
      </c>
      <c r="Q364">
        <f>Folha1!Q364*1.0364*0.01</f>
        <v>0</v>
      </c>
      <c r="R364">
        <f>Folha1!R364*1.0364*0.01</f>
        <v>0</v>
      </c>
      <c r="S364">
        <f>Folha1!S364*1.0364*0.01</f>
        <v>0</v>
      </c>
      <c r="T364">
        <f>Folha1!T364*1.0364*0.01</f>
        <v>0</v>
      </c>
      <c r="U364">
        <f>Folha1!U364*1.0364*0.01</f>
        <v>0</v>
      </c>
      <c r="V364">
        <f>Folha1!V364*1.0364*0.01</f>
        <v>0</v>
      </c>
      <c r="W364">
        <f>Folha1!W364*1.0364*0.01</f>
        <v>0</v>
      </c>
      <c r="X364">
        <f>Folha1!X364*1.0364*0.01</f>
        <v>0</v>
      </c>
      <c r="Y364">
        <f>Folha1!Y364*1.0364*0.01</f>
        <v>0</v>
      </c>
      <c r="Z364">
        <f>Folha1!Z364*1.0364*0.01</f>
        <v>0</v>
      </c>
      <c r="AA364">
        <f>Folha1!AA364*1.0364*0.01</f>
        <v>0</v>
      </c>
      <c r="AB364">
        <f>Folha1!AB364*1.0364*0.01</f>
        <v>0</v>
      </c>
      <c r="AC364">
        <f>Folha1!AC364*1.0364*0.01</f>
        <v>0</v>
      </c>
      <c r="AD364">
        <f>Folha1!AD364*1.0364*0.01</f>
        <v>0</v>
      </c>
      <c r="AE364">
        <f>Folha1!AE364*1.0364*0.01</f>
        <v>0</v>
      </c>
    </row>
    <row r="365" spans="2:31" x14ac:dyDescent="0.3">
      <c r="B365">
        <f>Folha1!B365*1.0364*0.01</f>
        <v>0</v>
      </c>
      <c r="C365">
        <f>Folha1!C365*1.0364*0.01</f>
        <v>0</v>
      </c>
      <c r="D365">
        <f>Folha1!D365*1.0364*0.01</f>
        <v>0</v>
      </c>
      <c r="E365">
        <f>Folha1!E365*1.0364*0.01</f>
        <v>0</v>
      </c>
      <c r="F365">
        <f>Folha1!F365*1.0364*0.01</f>
        <v>0</v>
      </c>
      <c r="G365">
        <f>Folha1!G365*1.0364*0.01</f>
        <v>0</v>
      </c>
      <c r="H365">
        <f>Folha1!H365*1.0364*0.01</f>
        <v>0</v>
      </c>
      <c r="I365">
        <f>Folha1!I365*1.0364*0.01</f>
        <v>0</v>
      </c>
      <c r="J365">
        <f>Folha1!J365*1.0364*0.01</f>
        <v>0</v>
      </c>
      <c r="K365">
        <f>Folha1!K365*1.0364*0.01</f>
        <v>0</v>
      </c>
      <c r="L365">
        <f>Folha1!L365*1.0364*0.01</f>
        <v>0</v>
      </c>
      <c r="M365">
        <f>Folha1!M365*1.0364*0.01</f>
        <v>0</v>
      </c>
      <c r="N365">
        <f>Folha1!N365*1.0364*0.01</f>
        <v>0</v>
      </c>
      <c r="O365">
        <f>Folha1!O365*1.0364*0.01</f>
        <v>0</v>
      </c>
      <c r="P365">
        <f>Folha1!P365*1.0364*0.01</f>
        <v>0</v>
      </c>
      <c r="Q365">
        <f>Folha1!Q365*1.0364*0.01</f>
        <v>0</v>
      </c>
      <c r="R365">
        <f>Folha1!R365*1.0364*0.01</f>
        <v>0</v>
      </c>
      <c r="S365">
        <f>Folha1!S365*1.0364*0.01</f>
        <v>0</v>
      </c>
      <c r="T365">
        <f>Folha1!T365*1.0364*0.01</f>
        <v>0</v>
      </c>
      <c r="U365">
        <f>Folha1!U365*1.0364*0.01</f>
        <v>0</v>
      </c>
      <c r="V365">
        <f>Folha1!V365*1.0364*0.01</f>
        <v>0</v>
      </c>
      <c r="W365">
        <f>Folha1!W365*1.0364*0.01</f>
        <v>0</v>
      </c>
      <c r="X365">
        <f>Folha1!X365*1.0364*0.01</f>
        <v>0</v>
      </c>
      <c r="Y365">
        <f>Folha1!Y365*1.0364*0.01</f>
        <v>0</v>
      </c>
      <c r="Z365">
        <f>Folha1!Z365*1.0364*0.01</f>
        <v>0</v>
      </c>
      <c r="AA365">
        <f>Folha1!AA365*1.0364*0.01</f>
        <v>0</v>
      </c>
      <c r="AB365">
        <f>Folha1!AB365*1.0364*0.01</f>
        <v>0</v>
      </c>
      <c r="AC365">
        <f>Folha1!AC365*1.0364*0.01</f>
        <v>0</v>
      </c>
      <c r="AD365">
        <f>Folha1!AD365*1.0364*0.01</f>
        <v>0</v>
      </c>
      <c r="AE365">
        <f>Folha1!AE365*1.0364*0.01</f>
        <v>0</v>
      </c>
    </row>
    <row r="366" spans="2:31" x14ac:dyDescent="0.3">
      <c r="B366">
        <f>Folha1!B366*1.0364*0.01</f>
        <v>0</v>
      </c>
      <c r="C366">
        <f>Folha1!C366*1.0364*0.01</f>
        <v>0</v>
      </c>
      <c r="D366">
        <f>Folha1!D366*1.0364*0.01</f>
        <v>0</v>
      </c>
      <c r="E366">
        <f>Folha1!E366*1.0364*0.01</f>
        <v>0</v>
      </c>
      <c r="F366">
        <f>Folha1!F366*1.0364*0.01</f>
        <v>0</v>
      </c>
      <c r="G366">
        <f>Folha1!G366*1.0364*0.01</f>
        <v>0</v>
      </c>
      <c r="H366">
        <f>Folha1!H366*1.0364*0.01</f>
        <v>0</v>
      </c>
      <c r="I366">
        <f>Folha1!I366*1.0364*0.01</f>
        <v>0</v>
      </c>
      <c r="J366">
        <f>Folha1!J366*1.0364*0.01</f>
        <v>0</v>
      </c>
      <c r="K366">
        <f>Folha1!K366*1.0364*0.01</f>
        <v>0</v>
      </c>
      <c r="L366">
        <f>Folha1!L366*1.0364*0.01</f>
        <v>0</v>
      </c>
      <c r="M366">
        <f>Folha1!M366*1.0364*0.01</f>
        <v>0</v>
      </c>
      <c r="N366">
        <f>Folha1!N366*1.0364*0.01</f>
        <v>0</v>
      </c>
      <c r="O366">
        <f>Folha1!O366*1.0364*0.01</f>
        <v>0</v>
      </c>
      <c r="P366">
        <f>Folha1!P366*1.0364*0.01</f>
        <v>0</v>
      </c>
      <c r="Q366">
        <f>Folha1!Q366*1.0364*0.01</f>
        <v>0</v>
      </c>
      <c r="R366">
        <f>Folha1!R366*1.0364*0.01</f>
        <v>0</v>
      </c>
      <c r="S366">
        <f>Folha1!S366*1.0364*0.01</f>
        <v>0</v>
      </c>
      <c r="T366">
        <f>Folha1!T366*1.0364*0.01</f>
        <v>0</v>
      </c>
      <c r="U366">
        <f>Folha1!U366*1.0364*0.01</f>
        <v>0</v>
      </c>
      <c r="V366">
        <f>Folha1!V366*1.0364*0.01</f>
        <v>0</v>
      </c>
      <c r="W366">
        <f>Folha1!W366*1.0364*0.01</f>
        <v>0</v>
      </c>
      <c r="X366">
        <f>Folha1!X366*1.0364*0.01</f>
        <v>0</v>
      </c>
      <c r="Y366">
        <f>Folha1!Y366*1.0364*0.01</f>
        <v>0</v>
      </c>
      <c r="Z366">
        <f>Folha1!Z366*1.0364*0.01</f>
        <v>0</v>
      </c>
      <c r="AA366">
        <f>Folha1!AA366*1.0364*0.01</f>
        <v>0</v>
      </c>
      <c r="AB366">
        <f>Folha1!AB366*1.0364*0.01</f>
        <v>0</v>
      </c>
      <c r="AC366">
        <f>Folha1!AC366*1.0364*0.01</f>
        <v>0</v>
      </c>
      <c r="AD366">
        <f>Folha1!AD366*1.0364*0.01</f>
        <v>0</v>
      </c>
      <c r="AE366">
        <f>Folha1!AE366*1.0364*0.01</f>
        <v>0</v>
      </c>
    </row>
    <row r="367" spans="2:31" x14ac:dyDescent="0.3">
      <c r="B367">
        <f>Folha1!B367*1.0364*0.01</f>
        <v>0</v>
      </c>
      <c r="C367">
        <f>Folha1!C367*1.0364*0.01</f>
        <v>0</v>
      </c>
      <c r="D367">
        <f>Folha1!D367*1.0364*0.01</f>
        <v>0</v>
      </c>
      <c r="E367">
        <f>Folha1!E367*1.0364*0.01</f>
        <v>0</v>
      </c>
      <c r="F367">
        <f>Folha1!F367*1.0364*0.01</f>
        <v>0</v>
      </c>
      <c r="G367">
        <f>Folha1!G367*1.0364*0.01</f>
        <v>0</v>
      </c>
      <c r="H367">
        <f>Folha1!H367*1.0364*0.01</f>
        <v>0</v>
      </c>
      <c r="I367">
        <f>Folha1!I367*1.0364*0.01</f>
        <v>0</v>
      </c>
      <c r="J367">
        <f>Folha1!J367*1.0364*0.01</f>
        <v>0</v>
      </c>
      <c r="K367">
        <f>Folha1!K367*1.0364*0.01</f>
        <v>0</v>
      </c>
      <c r="L367">
        <f>Folha1!L367*1.0364*0.01</f>
        <v>0</v>
      </c>
      <c r="M367">
        <f>Folha1!M367*1.0364*0.01</f>
        <v>0</v>
      </c>
      <c r="N367">
        <f>Folha1!N367*1.0364*0.01</f>
        <v>0</v>
      </c>
      <c r="O367">
        <f>Folha1!O367*1.0364*0.01</f>
        <v>0</v>
      </c>
      <c r="P367">
        <f>Folha1!P367*1.0364*0.01</f>
        <v>0</v>
      </c>
      <c r="Q367">
        <f>Folha1!Q367*1.0364*0.01</f>
        <v>0</v>
      </c>
      <c r="R367">
        <f>Folha1!R367*1.0364*0.01</f>
        <v>0</v>
      </c>
      <c r="S367">
        <f>Folha1!S367*1.0364*0.01</f>
        <v>0</v>
      </c>
      <c r="T367">
        <f>Folha1!T367*1.0364*0.01</f>
        <v>0</v>
      </c>
      <c r="U367">
        <f>Folha1!U367*1.0364*0.01</f>
        <v>0</v>
      </c>
      <c r="V367">
        <f>Folha1!V367*1.0364*0.01</f>
        <v>0</v>
      </c>
      <c r="W367">
        <f>Folha1!W367*1.0364*0.01</f>
        <v>0</v>
      </c>
      <c r="X367">
        <f>Folha1!X367*1.0364*0.01</f>
        <v>0</v>
      </c>
      <c r="Y367">
        <f>Folha1!Y367*1.0364*0.01</f>
        <v>0</v>
      </c>
      <c r="Z367">
        <f>Folha1!Z367*1.0364*0.01</f>
        <v>0</v>
      </c>
      <c r="AA367">
        <f>Folha1!AA367*1.0364*0.01</f>
        <v>0</v>
      </c>
      <c r="AB367">
        <f>Folha1!AB367*1.0364*0.01</f>
        <v>0</v>
      </c>
      <c r="AC367">
        <f>Folha1!AC367*1.0364*0.01</f>
        <v>0</v>
      </c>
      <c r="AD367">
        <f>Folha1!AD367*1.0364*0.01</f>
        <v>0</v>
      </c>
      <c r="AE367">
        <f>Folha1!AE367*1.0364*0.01</f>
        <v>0</v>
      </c>
    </row>
    <row r="368" spans="2:31" x14ac:dyDescent="0.3">
      <c r="B368">
        <f>Folha1!B368*1.0364*0.01</f>
        <v>0</v>
      </c>
      <c r="C368">
        <f>Folha1!C368*1.0364*0.01</f>
        <v>0</v>
      </c>
      <c r="D368">
        <f>Folha1!D368*1.0364*0.01</f>
        <v>0</v>
      </c>
      <c r="E368">
        <f>Folha1!E368*1.0364*0.01</f>
        <v>0</v>
      </c>
      <c r="F368">
        <f>Folha1!F368*1.0364*0.01</f>
        <v>0</v>
      </c>
      <c r="G368">
        <f>Folha1!G368*1.0364*0.01</f>
        <v>0</v>
      </c>
      <c r="H368">
        <f>Folha1!H368*1.0364*0.01</f>
        <v>0</v>
      </c>
      <c r="I368">
        <f>Folha1!I368*1.0364*0.01</f>
        <v>0</v>
      </c>
      <c r="J368">
        <f>Folha1!J368*1.0364*0.01</f>
        <v>0</v>
      </c>
      <c r="K368">
        <f>Folha1!K368*1.0364*0.01</f>
        <v>0</v>
      </c>
      <c r="L368">
        <f>Folha1!L368*1.0364*0.01</f>
        <v>0</v>
      </c>
      <c r="M368">
        <f>Folha1!M368*1.0364*0.01</f>
        <v>0</v>
      </c>
      <c r="N368">
        <f>Folha1!N368*1.0364*0.01</f>
        <v>0</v>
      </c>
      <c r="O368">
        <f>Folha1!O368*1.0364*0.01</f>
        <v>0</v>
      </c>
      <c r="P368">
        <f>Folha1!P368*1.0364*0.01</f>
        <v>0</v>
      </c>
      <c r="Q368">
        <f>Folha1!Q368*1.0364*0.01</f>
        <v>0</v>
      </c>
      <c r="R368">
        <f>Folha1!R368*1.0364*0.01</f>
        <v>0</v>
      </c>
      <c r="S368">
        <f>Folha1!S368*1.0364*0.01</f>
        <v>0</v>
      </c>
      <c r="T368">
        <f>Folha1!T368*1.0364*0.01</f>
        <v>0</v>
      </c>
      <c r="U368">
        <f>Folha1!U368*1.0364*0.01</f>
        <v>0</v>
      </c>
      <c r="V368">
        <f>Folha1!V368*1.0364*0.01</f>
        <v>0</v>
      </c>
      <c r="W368">
        <f>Folha1!W368*1.0364*0.01</f>
        <v>0</v>
      </c>
      <c r="X368">
        <f>Folha1!X368*1.0364*0.01</f>
        <v>0</v>
      </c>
      <c r="Y368">
        <f>Folha1!Y368*1.0364*0.01</f>
        <v>0</v>
      </c>
      <c r="Z368">
        <f>Folha1!Z368*1.0364*0.01</f>
        <v>0</v>
      </c>
      <c r="AA368">
        <f>Folha1!AA368*1.0364*0.01</f>
        <v>0</v>
      </c>
      <c r="AB368">
        <f>Folha1!AB368*1.0364*0.01</f>
        <v>0</v>
      </c>
      <c r="AC368">
        <f>Folha1!AC368*1.0364*0.01</f>
        <v>0</v>
      </c>
      <c r="AD368">
        <f>Folha1!AD368*1.0364*0.01</f>
        <v>0</v>
      </c>
      <c r="AE368">
        <f>Folha1!AE368*1.0364*0.01</f>
        <v>0</v>
      </c>
    </row>
    <row r="369" spans="2:31" x14ac:dyDescent="0.3">
      <c r="B369">
        <f>Folha1!B369*1.0364*0.01</f>
        <v>0</v>
      </c>
      <c r="C369">
        <f>Folha1!C369*1.0364*0.01</f>
        <v>0</v>
      </c>
      <c r="D369">
        <f>Folha1!D369*1.0364*0.01</f>
        <v>0</v>
      </c>
      <c r="E369">
        <f>Folha1!E369*1.0364*0.01</f>
        <v>0</v>
      </c>
      <c r="F369">
        <f>Folha1!F369*1.0364*0.01</f>
        <v>0</v>
      </c>
      <c r="G369">
        <f>Folha1!G369*1.0364*0.01</f>
        <v>0</v>
      </c>
      <c r="H369">
        <f>Folha1!H369*1.0364*0.01</f>
        <v>0</v>
      </c>
      <c r="I369">
        <f>Folha1!I369*1.0364*0.01</f>
        <v>0</v>
      </c>
      <c r="J369">
        <f>Folha1!J369*1.0364*0.01</f>
        <v>0</v>
      </c>
      <c r="K369">
        <f>Folha1!K369*1.0364*0.01</f>
        <v>0</v>
      </c>
      <c r="L369">
        <f>Folha1!L369*1.0364*0.01</f>
        <v>0</v>
      </c>
      <c r="M369">
        <f>Folha1!M369*1.0364*0.01</f>
        <v>0</v>
      </c>
      <c r="N369">
        <f>Folha1!N369*1.0364*0.01</f>
        <v>0</v>
      </c>
      <c r="O369">
        <f>Folha1!O369*1.0364*0.01</f>
        <v>0</v>
      </c>
      <c r="P369">
        <f>Folha1!P369*1.0364*0.01</f>
        <v>0</v>
      </c>
      <c r="Q369">
        <f>Folha1!Q369*1.0364*0.01</f>
        <v>0</v>
      </c>
      <c r="R369">
        <f>Folha1!R369*1.0364*0.01</f>
        <v>0</v>
      </c>
      <c r="S369">
        <f>Folha1!S369*1.0364*0.01</f>
        <v>0</v>
      </c>
      <c r="T369">
        <f>Folha1!T369*1.0364*0.01</f>
        <v>0</v>
      </c>
      <c r="U369">
        <f>Folha1!U369*1.0364*0.01</f>
        <v>0</v>
      </c>
      <c r="V369">
        <f>Folha1!V369*1.0364*0.01</f>
        <v>0</v>
      </c>
      <c r="W369">
        <f>Folha1!W369*1.0364*0.01</f>
        <v>0</v>
      </c>
      <c r="X369">
        <f>Folha1!X369*1.0364*0.01</f>
        <v>0</v>
      </c>
      <c r="Y369">
        <f>Folha1!Y369*1.0364*0.01</f>
        <v>0</v>
      </c>
      <c r="Z369">
        <f>Folha1!Z369*1.0364*0.01</f>
        <v>0</v>
      </c>
      <c r="AA369">
        <f>Folha1!AA369*1.0364*0.01</f>
        <v>0</v>
      </c>
      <c r="AB369">
        <f>Folha1!AB369*1.0364*0.01</f>
        <v>0</v>
      </c>
      <c r="AC369">
        <f>Folha1!AC369*1.0364*0.01</f>
        <v>0</v>
      </c>
      <c r="AD369">
        <f>Folha1!AD369*1.0364*0.01</f>
        <v>0</v>
      </c>
      <c r="AE369">
        <f>Folha1!AE369*1.0364*0.01</f>
        <v>0</v>
      </c>
    </row>
    <row r="370" spans="2:31" x14ac:dyDescent="0.3">
      <c r="B370">
        <f>Folha1!B370*1.0364*0.01</f>
        <v>0</v>
      </c>
      <c r="C370">
        <f>Folha1!C370*1.0364*0.01</f>
        <v>0</v>
      </c>
      <c r="D370">
        <f>Folha1!D370*1.0364*0.01</f>
        <v>0</v>
      </c>
      <c r="E370">
        <f>Folha1!E370*1.0364*0.01</f>
        <v>0</v>
      </c>
      <c r="F370">
        <f>Folha1!F370*1.0364*0.01</f>
        <v>0</v>
      </c>
      <c r="G370">
        <f>Folha1!G370*1.0364*0.01</f>
        <v>0</v>
      </c>
      <c r="H370">
        <f>Folha1!H370*1.0364*0.01</f>
        <v>0</v>
      </c>
      <c r="I370">
        <f>Folha1!I370*1.0364*0.01</f>
        <v>0</v>
      </c>
      <c r="J370">
        <f>Folha1!J370*1.0364*0.01</f>
        <v>0</v>
      </c>
      <c r="K370">
        <f>Folha1!K370*1.0364*0.01</f>
        <v>0</v>
      </c>
      <c r="L370">
        <f>Folha1!L370*1.0364*0.01</f>
        <v>0</v>
      </c>
      <c r="M370">
        <f>Folha1!M370*1.0364*0.01</f>
        <v>0</v>
      </c>
      <c r="N370">
        <f>Folha1!N370*1.0364*0.01</f>
        <v>0</v>
      </c>
      <c r="O370">
        <f>Folha1!O370*1.0364*0.01</f>
        <v>0</v>
      </c>
      <c r="P370">
        <f>Folha1!P370*1.0364*0.01</f>
        <v>0</v>
      </c>
      <c r="Q370">
        <f>Folha1!Q370*1.0364*0.01</f>
        <v>0</v>
      </c>
      <c r="R370">
        <f>Folha1!R370*1.0364*0.01</f>
        <v>0</v>
      </c>
      <c r="S370">
        <f>Folha1!S370*1.0364*0.01</f>
        <v>0</v>
      </c>
      <c r="T370">
        <f>Folha1!T370*1.0364*0.01</f>
        <v>0</v>
      </c>
      <c r="U370">
        <f>Folha1!U370*1.0364*0.01</f>
        <v>0</v>
      </c>
      <c r="V370">
        <f>Folha1!V370*1.0364*0.01</f>
        <v>0</v>
      </c>
      <c r="W370">
        <f>Folha1!W370*1.0364*0.01</f>
        <v>0</v>
      </c>
      <c r="X370">
        <f>Folha1!X370*1.0364*0.01</f>
        <v>0</v>
      </c>
      <c r="Y370">
        <f>Folha1!Y370*1.0364*0.01</f>
        <v>0</v>
      </c>
      <c r="Z370">
        <f>Folha1!Z370*1.0364*0.01</f>
        <v>0</v>
      </c>
      <c r="AA370">
        <f>Folha1!AA370*1.0364*0.01</f>
        <v>0</v>
      </c>
      <c r="AB370">
        <f>Folha1!AB370*1.0364*0.01</f>
        <v>0</v>
      </c>
      <c r="AC370">
        <f>Folha1!AC370*1.0364*0.01</f>
        <v>0</v>
      </c>
      <c r="AD370">
        <f>Folha1!AD370*1.0364*0.01</f>
        <v>0</v>
      </c>
      <c r="AE370">
        <f>Folha1!AE370*1.0364*0.01</f>
        <v>0</v>
      </c>
    </row>
    <row r="371" spans="2:31" x14ac:dyDescent="0.3">
      <c r="B371">
        <f>Folha1!B371*1.0364*0.01</f>
        <v>0</v>
      </c>
      <c r="C371">
        <f>Folha1!C371*1.0364*0.01</f>
        <v>0</v>
      </c>
      <c r="D371">
        <f>Folha1!D371*1.0364*0.01</f>
        <v>0</v>
      </c>
      <c r="E371">
        <f>Folha1!E371*1.0364*0.01</f>
        <v>0</v>
      </c>
      <c r="F371">
        <f>Folha1!F371*1.0364*0.01</f>
        <v>0</v>
      </c>
      <c r="G371">
        <f>Folha1!G371*1.0364*0.01</f>
        <v>0</v>
      </c>
      <c r="H371">
        <f>Folha1!H371*1.0364*0.01</f>
        <v>0</v>
      </c>
      <c r="I371">
        <f>Folha1!I371*1.0364*0.01</f>
        <v>0</v>
      </c>
      <c r="J371">
        <f>Folha1!J371*1.0364*0.01</f>
        <v>0</v>
      </c>
      <c r="K371">
        <f>Folha1!K371*1.0364*0.01</f>
        <v>0</v>
      </c>
      <c r="L371">
        <f>Folha1!L371*1.0364*0.01</f>
        <v>0</v>
      </c>
      <c r="M371">
        <f>Folha1!M371*1.0364*0.01</f>
        <v>0</v>
      </c>
      <c r="N371">
        <f>Folha1!N371*1.0364*0.01</f>
        <v>0</v>
      </c>
      <c r="O371">
        <f>Folha1!O371*1.0364*0.01</f>
        <v>0</v>
      </c>
      <c r="P371">
        <f>Folha1!P371*1.0364*0.01</f>
        <v>0</v>
      </c>
      <c r="Q371">
        <f>Folha1!Q371*1.0364*0.01</f>
        <v>0</v>
      </c>
      <c r="R371">
        <f>Folha1!R371*1.0364*0.01</f>
        <v>0</v>
      </c>
      <c r="S371">
        <f>Folha1!S371*1.0364*0.01</f>
        <v>0</v>
      </c>
      <c r="T371">
        <f>Folha1!T371*1.0364*0.01</f>
        <v>0</v>
      </c>
      <c r="U371">
        <f>Folha1!U371*1.0364*0.01</f>
        <v>0</v>
      </c>
      <c r="V371">
        <f>Folha1!V371*1.0364*0.01</f>
        <v>0</v>
      </c>
      <c r="W371">
        <f>Folha1!W371*1.0364*0.01</f>
        <v>0</v>
      </c>
      <c r="X371">
        <f>Folha1!X371*1.0364*0.01</f>
        <v>0</v>
      </c>
      <c r="Y371">
        <f>Folha1!Y371*1.0364*0.01</f>
        <v>0</v>
      </c>
      <c r="Z371">
        <f>Folha1!Z371*1.0364*0.01</f>
        <v>0</v>
      </c>
      <c r="AA371">
        <f>Folha1!AA371*1.0364*0.01</f>
        <v>0</v>
      </c>
      <c r="AB371">
        <f>Folha1!AB371*1.0364*0.01</f>
        <v>0</v>
      </c>
      <c r="AC371">
        <f>Folha1!AC371*1.0364*0.01</f>
        <v>0</v>
      </c>
      <c r="AD371">
        <f>Folha1!AD371*1.0364*0.01</f>
        <v>0</v>
      </c>
      <c r="AE371">
        <f>Folha1!AE371*1.0364*0.01</f>
        <v>0</v>
      </c>
    </row>
    <row r="372" spans="2:31" x14ac:dyDescent="0.3">
      <c r="B372">
        <f>Folha1!B372*1.0364*0.01</f>
        <v>0</v>
      </c>
      <c r="C372">
        <f>Folha1!C372*1.0364*0.01</f>
        <v>0</v>
      </c>
      <c r="D372">
        <f>Folha1!D372*1.0364*0.01</f>
        <v>0</v>
      </c>
      <c r="E372">
        <f>Folha1!E372*1.0364*0.01</f>
        <v>0</v>
      </c>
      <c r="F372">
        <f>Folha1!F372*1.0364*0.01</f>
        <v>0</v>
      </c>
      <c r="G372">
        <f>Folha1!G372*1.0364*0.01</f>
        <v>0</v>
      </c>
      <c r="H372">
        <f>Folha1!H372*1.0364*0.01</f>
        <v>0</v>
      </c>
      <c r="I372">
        <f>Folha1!I372*1.0364*0.01</f>
        <v>0</v>
      </c>
      <c r="J372">
        <f>Folha1!J372*1.0364*0.01</f>
        <v>0</v>
      </c>
      <c r="K372">
        <f>Folha1!K372*1.0364*0.01</f>
        <v>0</v>
      </c>
      <c r="L372">
        <f>Folha1!L372*1.0364*0.01</f>
        <v>0</v>
      </c>
      <c r="M372">
        <f>Folha1!M372*1.0364*0.01</f>
        <v>0</v>
      </c>
      <c r="N372">
        <f>Folha1!N372*1.0364*0.01</f>
        <v>0</v>
      </c>
      <c r="O372">
        <f>Folha1!O372*1.0364*0.01</f>
        <v>0</v>
      </c>
      <c r="P372">
        <f>Folha1!P372*1.0364*0.01</f>
        <v>0</v>
      </c>
      <c r="Q372">
        <f>Folha1!Q372*1.0364*0.01</f>
        <v>0</v>
      </c>
      <c r="R372">
        <f>Folha1!R372*1.0364*0.01</f>
        <v>0</v>
      </c>
      <c r="S372">
        <f>Folha1!S372*1.0364*0.01</f>
        <v>0</v>
      </c>
      <c r="T372">
        <f>Folha1!T372*1.0364*0.01</f>
        <v>0</v>
      </c>
      <c r="U372">
        <f>Folha1!U372*1.0364*0.01</f>
        <v>0</v>
      </c>
      <c r="V372">
        <f>Folha1!V372*1.0364*0.01</f>
        <v>0</v>
      </c>
      <c r="W372">
        <f>Folha1!W372*1.0364*0.01</f>
        <v>0</v>
      </c>
      <c r="X372">
        <f>Folha1!X372*1.0364*0.01</f>
        <v>0</v>
      </c>
      <c r="Y372">
        <f>Folha1!Y372*1.0364*0.01</f>
        <v>0</v>
      </c>
      <c r="Z372">
        <f>Folha1!Z372*1.0364*0.01</f>
        <v>0</v>
      </c>
      <c r="AA372">
        <f>Folha1!AA372*1.0364*0.01</f>
        <v>0</v>
      </c>
      <c r="AB372">
        <f>Folha1!AB372*1.0364*0.01</f>
        <v>0</v>
      </c>
      <c r="AC372">
        <f>Folha1!AC372*1.0364*0.01</f>
        <v>0</v>
      </c>
      <c r="AD372">
        <f>Folha1!AD372*1.0364*0.01</f>
        <v>0</v>
      </c>
      <c r="AE372">
        <f>Folha1!AE372*1.0364*0.01</f>
        <v>0</v>
      </c>
    </row>
    <row r="373" spans="2:31" x14ac:dyDescent="0.3">
      <c r="B373">
        <f>Folha1!B373*1.0364*0.01</f>
        <v>0</v>
      </c>
      <c r="C373">
        <f>Folha1!C373*1.0364*0.01</f>
        <v>0</v>
      </c>
      <c r="D373">
        <f>Folha1!D373*1.0364*0.01</f>
        <v>0</v>
      </c>
      <c r="E373">
        <f>Folha1!E373*1.0364*0.01</f>
        <v>0</v>
      </c>
      <c r="F373">
        <f>Folha1!F373*1.0364*0.01</f>
        <v>0</v>
      </c>
      <c r="G373">
        <f>Folha1!G373*1.0364*0.01</f>
        <v>0</v>
      </c>
      <c r="H373">
        <f>Folha1!H373*1.0364*0.01</f>
        <v>0</v>
      </c>
      <c r="I373">
        <f>Folha1!I373*1.0364*0.01</f>
        <v>0</v>
      </c>
      <c r="J373">
        <f>Folha1!J373*1.0364*0.01</f>
        <v>0</v>
      </c>
      <c r="K373">
        <f>Folha1!K373*1.0364*0.01</f>
        <v>0</v>
      </c>
      <c r="L373">
        <f>Folha1!L373*1.0364*0.01</f>
        <v>0</v>
      </c>
      <c r="M373">
        <f>Folha1!M373*1.0364*0.01</f>
        <v>0</v>
      </c>
      <c r="N373">
        <f>Folha1!N373*1.0364*0.01</f>
        <v>0</v>
      </c>
      <c r="O373">
        <f>Folha1!O373*1.0364*0.01</f>
        <v>0</v>
      </c>
      <c r="P373">
        <f>Folha1!P373*1.0364*0.01</f>
        <v>0</v>
      </c>
      <c r="Q373">
        <f>Folha1!Q373*1.0364*0.01</f>
        <v>0</v>
      </c>
      <c r="R373">
        <f>Folha1!R373*1.0364*0.01</f>
        <v>0</v>
      </c>
      <c r="S373">
        <f>Folha1!S373*1.0364*0.01</f>
        <v>0</v>
      </c>
      <c r="T373">
        <f>Folha1!T373*1.0364*0.01</f>
        <v>0</v>
      </c>
      <c r="U373">
        <f>Folha1!U373*1.0364*0.01</f>
        <v>0</v>
      </c>
      <c r="V373">
        <f>Folha1!V373*1.0364*0.01</f>
        <v>0</v>
      </c>
      <c r="W373">
        <f>Folha1!W373*1.0364*0.01</f>
        <v>0</v>
      </c>
      <c r="X373">
        <f>Folha1!X373*1.0364*0.01</f>
        <v>0</v>
      </c>
      <c r="Y373">
        <f>Folha1!Y373*1.0364*0.01</f>
        <v>0</v>
      </c>
      <c r="Z373">
        <f>Folha1!Z373*1.0364*0.01</f>
        <v>0</v>
      </c>
      <c r="AA373">
        <f>Folha1!AA373*1.0364*0.01</f>
        <v>0</v>
      </c>
      <c r="AB373">
        <f>Folha1!AB373*1.0364*0.01</f>
        <v>0</v>
      </c>
      <c r="AC373">
        <f>Folha1!AC373*1.0364*0.01</f>
        <v>0</v>
      </c>
      <c r="AD373">
        <f>Folha1!AD373*1.0364*0.01</f>
        <v>0</v>
      </c>
      <c r="AE373">
        <f>Folha1!AE373*1.0364*0.01</f>
        <v>0</v>
      </c>
    </row>
    <row r="374" spans="2:31" x14ac:dyDescent="0.3">
      <c r="B374">
        <f>Folha1!B374*1.0364*0.01</f>
        <v>0</v>
      </c>
      <c r="C374">
        <f>Folha1!C374*1.0364*0.01</f>
        <v>0</v>
      </c>
      <c r="D374">
        <f>Folha1!D374*1.0364*0.01</f>
        <v>0</v>
      </c>
      <c r="E374">
        <f>Folha1!E374*1.0364*0.01</f>
        <v>0</v>
      </c>
      <c r="F374">
        <f>Folha1!F374*1.0364*0.01</f>
        <v>0</v>
      </c>
      <c r="G374">
        <f>Folha1!G374*1.0364*0.01</f>
        <v>0</v>
      </c>
      <c r="H374">
        <f>Folha1!H374*1.0364*0.01</f>
        <v>0</v>
      </c>
      <c r="I374">
        <f>Folha1!I374*1.0364*0.01</f>
        <v>0</v>
      </c>
      <c r="J374">
        <f>Folha1!J374*1.0364*0.01</f>
        <v>0</v>
      </c>
      <c r="K374">
        <f>Folha1!K374*1.0364*0.01</f>
        <v>0</v>
      </c>
      <c r="L374">
        <f>Folha1!L374*1.0364*0.01</f>
        <v>0</v>
      </c>
      <c r="M374">
        <f>Folha1!M374*1.0364*0.01</f>
        <v>0</v>
      </c>
      <c r="N374">
        <f>Folha1!N374*1.0364*0.01</f>
        <v>0</v>
      </c>
      <c r="O374">
        <f>Folha1!O374*1.0364*0.01</f>
        <v>0</v>
      </c>
      <c r="P374">
        <f>Folha1!P374*1.0364*0.01</f>
        <v>0</v>
      </c>
      <c r="Q374">
        <f>Folha1!Q374*1.0364*0.01</f>
        <v>0</v>
      </c>
      <c r="R374">
        <f>Folha1!R374*1.0364*0.01</f>
        <v>0</v>
      </c>
      <c r="S374">
        <f>Folha1!S374*1.0364*0.01</f>
        <v>0</v>
      </c>
      <c r="T374">
        <f>Folha1!T374*1.0364*0.01</f>
        <v>0</v>
      </c>
      <c r="U374">
        <f>Folha1!U374*1.0364*0.01</f>
        <v>0</v>
      </c>
      <c r="V374">
        <f>Folha1!V374*1.0364*0.01</f>
        <v>0</v>
      </c>
      <c r="W374">
        <f>Folha1!W374*1.0364*0.01</f>
        <v>0</v>
      </c>
      <c r="X374">
        <f>Folha1!X374*1.0364*0.01</f>
        <v>0</v>
      </c>
      <c r="Y374">
        <f>Folha1!Y374*1.0364*0.01</f>
        <v>0</v>
      </c>
      <c r="Z374">
        <f>Folha1!Z374*1.0364*0.01</f>
        <v>0</v>
      </c>
      <c r="AA374">
        <f>Folha1!AA374*1.0364*0.01</f>
        <v>0</v>
      </c>
      <c r="AB374">
        <f>Folha1!AB374*1.0364*0.01</f>
        <v>0</v>
      </c>
      <c r="AC374">
        <f>Folha1!AC374*1.0364*0.01</f>
        <v>0</v>
      </c>
      <c r="AD374">
        <f>Folha1!AD374*1.0364*0.01</f>
        <v>0</v>
      </c>
      <c r="AE374">
        <f>Folha1!AE374*1.0364*0.01</f>
        <v>0</v>
      </c>
    </row>
    <row r="375" spans="2:31" x14ac:dyDescent="0.3">
      <c r="B375">
        <f>Folha1!B375*1.0364*0.01</f>
        <v>0</v>
      </c>
      <c r="C375">
        <f>Folha1!C375*1.0364*0.01</f>
        <v>0</v>
      </c>
      <c r="D375">
        <f>Folha1!D375*1.0364*0.01</f>
        <v>0</v>
      </c>
      <c r="E375">
        <f>Folha1!E375*1.0364*0.01</f>
        <v>0</v>
      </c>
      <c r="F375">
        <f>Folha1!F375*1.0364*0.01</f>
        <v>0</v>
      </c>
      <c r="G375">
        <f>Folha1!G375*1.0364*0.01</f>
        <v>0</v>
      </c>
      <c r="H375">
        <f>Folha1!H375*1.0364*0.01</f>
        <v>0</v>
      </c>
      <c r="I375">
        <f>Folha1!I375*1.0364*0.01</f>
        <v>0</v>
      </c>
      <c r="J375">
        <f>Folha1!J375*1.0364*0.01</f>
        <v>0</v>
      </c>
      <c r="K375">
        <f>Folha1!K375*1.0364*0.01</f>
        <v>0</v>
      </c>
      <c r="L375">
        <f>Folha1!L375*1.0364*0.01</f>
        <v>0</v>
      </c>
      <c r="M375">
        <f>Folha1!M375*1.0364*0.01</f>
        <v>0</v>
      </c>
      <c r="N375">
        <f>Folha1!N375*1.0364*0.01</f>
        <v>0</v>
      </c>
      <c r="O375">
        <f>Folha1!O375*1.0364*0.01</f>
        <v>0</v>
      </c>
      <c r="P375">
        <f>Folha1!P375*1.0364*0.01</f>
        <v>0</v>
      </c>
      <c r="Q375">
        <f>Folha1!Q375*1.0364*0.01</f>
        <v>0</v>
      </c>
      <c r="R375">
        <f>Folha1!R375*1.0364*0.01</f>
        <v>0</v>
      </c>
      <c r="S375">
        <f>Folha1!S375*1.0364*0.01</f>
        <v>0</v>
      </c>
      <c r="T375">
        <f>Folha1!T375*1.0364*0.01</f>
        <v>0</v>
      </c>
      <c r="U375">
        <f>Folha1!U375*1.0364*0.01</f>
        <v>0</v>
      </c>
      <c r="V375">
        <f>Folha1!V375*1.0364*0.01</f>
        <v>0</v>
      </c>
      <c r="W375">
        <f>Folha1!W375*1.0364*0.01</f>
        <v>0</v>
      </c>
      <c r="X375">
        <f>Folha1!X375*1.0364*0.01</f>
        <v>0</v>
      </c>
      <c r="Y375">
        <f>Folha1!Y375*1.0364*0.01</f>
        <v>0</v>
      </c>
      <c r="Z375">
        <f>Folha1!Z375*1.0364*0.01</f>
        <v>0</v>
      </c>
      <c r="AA375">
        <f>Folha1!AA375*1.0364*0.01</f>
        <v>0</v>
      </c>
      <c r="AB375">
        <f>Folha1!AB375*1.0364*0.01</f>
        <v>0</v>
      </c>
      <c r="AC375">
        <f>Folha1!AC375*1.0364*0.01</f>
        <v>0</v>
      </c>
      <c r="AD375">
        <f>Folha1!AD375*1.0364*0.01</f>
        <v>0</v>
      </c>
      <c r="AE375">
        <f>Folha1!AE375*1.0364*0.01</f>
        <v>0</v>
      </c>
    </row>
    <row r="376" spans="2:31" x14ac:dyDescent="0.3">
      <c r="B376">
        <f>Folha1!B376*1.0364*0.01</f>
        <v>0</v>
      </c>
      <c r="C376">
        <f>Folha1!C376*1.0364*0.01</f>
        <v>0</v>
      </c>
      <c r="D376">
        <f>Folha1!D376*1.0364*0.01</f>
        <v>0</v>
      </c>
      <c r="E376">
        <f>Folha1!E376*1.0364*0.01</f>
        <v>0</v>
      </c>
      <c r="F376">
        <f>Folha1!F376*1.0364*0.01</f>
        <v>0</v>
      </c>
      <c r="G376">
        <f>Folha1!G376*1.0364*0.01</f>
        <v>0</v>
      </c>
      <c r="H376">
        <f>Folha1!H376*1.0364*0.01</f>
        <v>0</v>
      </c>
      <c r="I376">
        <f>Folha1!I376*1.0364*0.01</f>
        <v>0</v>
      </c>
      <c r="J376">
        <f>Folha1!J376*1.0364*0.01</f>
        <v>0</v>
      </c>
      <c r="K376">
        <f>Folha1!K376*1.0364*0.01</f>
        <v>0</v>
      </c>
      <c r="L376">
        <f>Folha1!L376*1.0364*0.01</f>
        <v>0</v>
      </c>
      <c r="M376">
        <f>Folha1!M376*1.0364*0.01</f>
        <v>0</v>
      </c>
      <c r="N376">
        <f>Folha1!N376*1.0364*0.01</f>
        <v>0</v>
      </c>
      <c r="O376">
        <f>Folha1!O376*1.0364*0.01</f>
        <v>0</v>
      </c>
      <c r="P376">
        <f>Folha1!P376*1.0364*0.01</f>
        <v>0</v>
      </c>
      <c r="Q376">
        <f>Folha1!Q376*1.0364*0.01</f>
        <v>0</v>
      </c>
      <c r="R376">
        <f>Folha1!R376*1.0364*0.01</f>
        <v>0</v>
      </c>
      <c r="S376">
        <f>Folha1!S376*1.0364*0.01</f>
        <v>0</v>
      </c>
      <c r="T376">
        <f>Folha1!T376*1.0364*0.01</f>
        <v>0</v>
      </c>
      <c r="U376">
        <f>Folha1!U376*1.0364*0.01</f>
        <v>0</v>
      </c>
      <c r="V376">
        <f>Folha1!V376*1.0364*0.01</f>
        <v>0</v>
      </c>
      <c r="W376">
        <f>Folha1!W376*1.0364*0.01</f>
        <v>0</v>
      </c>
      <c r="X376">
        <f>Folha1!X376*1.0364*0.01</f>
        <v>0</v>
      </c>
      <c r="Y376">
        <f>Folha1!Y376*1.0364*0.01</f>
        <v>0</v>
      </c>
      <c r="Z376">
        <f>Folha1!Z376*1.0364*0.01</f>
        <v>0</v>
      </c>
      <c r="AA376">
        <f>Folha1!AA376*1.0364*0.01</f>
        <v>0</v>
      </c>
      <c r="AB376">
        <f>Folha1!AB376*1.0364*0.01</f>
        <v>0</v>
      </c>
      <c r="AC376">
        <f>Folha1!AC376*1.0364*0.01</f>
        <v>0</v>
      </c>
      <c r="AD376">
        <f>Folha1!AD376*1.0364*0.01</f>
        <v>0</v>
      </c>
      <c r="AE376">
        <f>Folha1!AE376*1.0364*0.01</f>
        <v>0</v>
      </c>
    </row>
    <row r="377" spans="2:31" x14ac:dyDescent="0.3">
      <c r="B377">
        <f>Folha1!B377*1.0364*0.01</f>
        <v>0</v>
      </c>
      <c r="C377">
        <f>Folha1!C377*1.0364*0.01</f>
        <v>0</v>
      </c>
      <c r="D377">
        <f>Folha1!D377*1.0364*0.01</f>
        <v>0</v>
      </c>
      <c r="E377">
        <f>Folha1!E377*1.0364*0.01</f>
        <v>0</v>
      </c>
      <c r="F377">
        <f>Folha1!F377*1.0364*0.01</f>
        <v>0</v>
      </c>
      <c r="G377">
        <f>Folha1!G377*1.0364*0.01</f>
        <v>0</v>
      </c>
      <c r="H377">
        <f>Folha1!H377*1.0364*0.01</f>
        <v>0</v>
      </c>
      <c r="I377">
        <f>Folha1!I377*1.0364*0.01</f>
        <v>0</v>
      </c>
      <c r="J377">
        <f>Folha1!J377*1.0364*0.01</f>
        <v>0</v>
      </c>
      <c r="K377">
        <f>Folha1!K377*1.0364*0.01</f>
        <v>0</v>
      </c>
      <c r="L377">
        <f>Folha1!L377*1.0364*0.01</f>
        <v>0</v>
      </c>
      <c r="M377">
        <f>Folha1!M377*1.0364*0.01</f>
        <v>0</v>
      </c>
      <c r="N377">
        <f>Folha1!N377*1.0364*0.01</f>
        <v>0</v>
      </c>
      <c r="O377">
        <f>Folha1!O377*1.0364*0.01</f>
        <v>0</v>
      </c>
      <c r="P377">
        <f>Folha1!P377*1.0364*0.01</f>
        <v>0</v>
      </c>
      <c r="Q377">
        <f>Folha1!Q377*1.0364*0.01</f>
        <v>0</v>
      </c>
      <c r="R377">
        <f>Folha1!R377*1.0364*0.01</f>
        <v>0</v>
      </c>
      <c r="S377">
        <f>Folha1!S377*1.0364*0.01</f>
        <v>0</v>
      </c>
      <c r="T377">
        <f>Folha1!T377*1.0364*0.01</f>
        <v>0</v>
      </c>
      <c r="U377">
        <f>Folha1!U377*1.0364*0.01</f>
        <v>0</v>
      </c>
      <c r="V377">
        <f>Folha1!V377*1.0364*0.01</f>
        <v>0</v>
      </c>
      <c r="W377">
        <f>Folha1!W377*1.0364*0.01</f>
        <v>0</v>
      </c>
      <c r="X377">
        <f>Folha1!X377*1.0364*0.01</f>
        <v>0</v>
      </c>
      <c r="Y377">
        <f>Folha1!Y377*1.0364*0.01</f>
        <v>0</v>
      </c>
      <c r="Z377">
        <f>Folha1!Z377*1.0364*0.01</f>
        <v>0</v>
      </c>
      <c r="AA377">
        <f>Folha1!AA377*1.0364*0.01</f>
        <v>0</v>
      </c>
      <c r="AB377">
        <f>Folha1!AB377*1.0364*0.01</f>
        <v>0</v>
      </c>
      <c r="AC377">
        <f>Folha1!AC377*1.0364*0.01</f>
        <v>0</v>
      </c>
      <c r="AD377">
        <f>Folha1!AD377*1.0364*0.01</f>
        <v>0</v>
      </c>
      <c r="AE377">
        <f>Folha1!AE377*1.0364*0.01</f>
        <v>0</v>
      </c>
    </row>
    <row r="378" spans="2:31" x14ac:dyDescent="0.3">
      <c r="B378">
        <f>Folha1!B378*1.0364*0.01</f>
        <v>0</v>
      </c>
      <c r="C378">
        <f>Folha1!C378*1.0364*0.01</f>
        <v>0</v>
      </c>
      <c r="D378">
        <f>Folha1!D378*1.0364*0.01</f>
        <v>0</v>
      </c>
      <c r="E378">
        <f>Folha1!E378*1.0364*0.01</f>
        <v>0</v>
      </c>
      <c r="F378">
        <f>Folha1!F378*1.0364*0.01</f>
        <v>0</v>
      </c>
      <c r="G378">
        <f>Folha1!G378*1.0364*0.01</f>
        <v>0</v>
      </c>
      <c r="H378">
        <f>Folha1!H378*1.0364*0.01</f>
        <v>0</v>
      </c>
      <c r="I378">
        <f>Folha1!I378*1.0364*0.01</f>
        <v>0</v>
      </c>
      <c r="J378">
        <f>Folha1!J378*1.0364*0.01</f>
        <v>0</v>
      </c>
      <c r="K378">
        <f>Folha1!K378*1.0364*0.01</f>
        <v>0</v>
      </c>
      <c r="L378">
        <f>Folha1!L378*1.0364*0.01</f>
        <v>0</v>
      </c>
      <c r="M378">
        <f>Folha1!M378*1.0364*0.01</f>
        <v>0</v>
      </c>
      <c r="N378">
        <f>Folha1!N378*1.0364*0.01</f>
        <v>0</v>
      </c>
      <c r="O378">
        <f>Folha1!O378*1.0364*0.01</f>
        <v>0</v>
      </c>
      <c r="P378">
        <f>Folha1!P378*1.0364*0.01</f>
        <v>0</v>
      </c>
      <c r="Q378">
        <f>Folha1!Q378*1.0364*0.01</f>
        <v>0</v>
      </c>
      <c r="R378">
        <f>Folha1!R378*1.0364*0.01</f>
        <v>0</v>
      </c>
      <c r="S378">
        <f>Folha1!S378*1.0364*0.01</f>
        <v>0</v>
      </c>
      <c r="T378">
        <f>Folha1!T378*1.0364*0.01</f>
        <v>0</v>
      </c>
      <c r="U378">
        <f>Folha1!U378*1.0364*0.01</f>
        <v>0</v>
      </c>
      <c r="V378">
        <f>Folha1!V378*1.0364*0.01</f>
        <v>0</v>
      </c>
      <c r="W378">
        <f>Folha1!W378*1.0364*0.01</f>
        <v>0</v>
      </c>
      <c r="X378">
        <f>Folha1!X378*1.0364*0.01</f>
        <v>0</v>
      </c>
      <c r="Y378">
        <f>Folha1!Y378*1.0364*0.01</f>
        <v>0</v>
      </c>
      <c r="Z378">
        <f>Folha1!Z378*1.0364*0.01</f>
        <v>0</v>
      </c>
      <c r="AA378">
        <f>Folha1!AA378*1.0364*0.01</f>
        <v>0</v>
      </c>
      <c r="AB378">
        <f>Folha1!AB378*1.0364*0.01</f>
        <v>0</v>
      </c>
      <c r="AC378">
        <f>Folha1!AC378*1.0364*0.01</f>
        <v>0</v>
      </c>
      <c r="AD378">
        <f>Folha1!AD378*1.0364*0.01</f>
        <v>0</v>
      </c>
      <c r="AE378">
        <f>Folha1!AE378*1.0364*0.01</f>
        <v>0</v>
      </c>
    </row>
    <row r="379" spans="2:31" x14ac:dyDescent="0.3">
      <c r="B379">
        <f>Folha1!B379*1.0364*0.01</f>
        <v>0</v>
      </c>
      <c r="C379">
        <f>Folha1!C379*1.0364*0.01</f>
        <v>0</v>
      </c>
      <c r="D379">
        <f>Folha1!D379*1.0364*0.01</f>
        <v>0</v>
      </c>
      <c r="E379">
        <f>Folha1!E379*1.0364*0.01</f>
        <v>0</v>
      </c>
      <c r="F379">
        <f>Folha1!F379*1.0364*0.01</f>
        <v>0</v>
      </c>
      <c r="G379">
        <f>Folha1!G379*1.0364*0.01</f>
        <v>0</v>
      </c>
      <c r="H379">
        <f>Folha1!H379*1.0364*0.01</f>
        <v>0</v>
      </c>
      <c r="I379">
        <f>Folha1!I379*1.0364*0.01</f>
        <v>0</v>
      </c>
      <c r="J379">
        <f>Folha1!J379*1.0364*0.01</f>
        <v>0</v>
      </c>
      <c r="K379">
        <f>Folha1!K379*1.0364*0.01</f>
        <v>0</v>
      </c>
      <c r="L379">
        <f>Folha1!L379*1.0364*0.01</f>
        <v>0</v>
      </c>
      <c r="M379">
        <f>Folha1!M379*1.0364*0.01</f>
        <v>0</v>
      </c>
      <c r="N379">
        <f>Folha1!N379*1.0364*0.01</f>
        <v>0</v>
      </c>
      <c r="O379">
        <f>Folha1!O379*1.0364*0.01</f>
        <v>0</v>
      </c>
      <c r="P379">
        <f>Folha1!P379*1.0364*0.01</f>
        <v>0</v>
      </c>
      <c r="Q379">
        <f>Folha1!Q379*1.0364*0.01</f>
        <v>0</v>
      </c>
      <c r="R379">
        <f>Folha1!R379*1.0364*0.01</f>
        <v>0</v>
      </c>
      <c r="S379">
        <f>Folha1!S379*1.0364*0.01</f>
        <v>0</v>
      </c>
      <c r="T379">
        <f>Folha1!T379*1.0364*0.01</f>
        <v>0</v>
      </c>
      <c r="U379">
        <f>Folha1!U379*1.0364*0.01</f>
        <v>0</v>
      </c>
      <c r="V379">
        <f>Folha1!V379*1.0364*0.01</f>
        <v>0</v>
      </c>
      <c r="W379">
        <f>Folha1!W379*1.0364*0.01</f>
        <v>0</v>
      </c>
      <c r="X379">
        <f>Folha1!X379*1.0364*0.01</f>
        <v>0</v>
      </c>
      <c r="Y379">
        <f>Folha1!Y379*1.0364*0.01</f>
        <v>0</v>
      </c>
      <c r="Z379">
        <f>Folha1!Z379*1.0364*0.01</f>
        <v>0</v>
      </c>
      <c r="AA379">
        <f>Folha1!AA379*1.0364*0.01</f>
        <v>0</v>
      </c>
      <c r="AB379">
        <f>Folha1!AB379*1.0364*0.01</f>
        <v>0</v>
      </c>
      <c r="AC379">
        <f>Folha1!AC379*1.0364*0.01</f>
        <v>0</v>
      </c>
      <c r="AD379">
        <f>Folha1!AD379*1.0364*0.01</f>
        <v>0</v>
      </c>
      <c r="AE379">
        <f>Folha1!AE379*1.0364*0.01</f>
        <v>0</v>
      </c>
    </row>
    <row r="380" spans="2:31" x14ac:dyDescent="0.3">
      <c r="B380">
        <f>Folha1!B380*1.0364*0.01</f>
        <v>0</v>
      </c>
      <c r="C380">
        <f>Folha1!C380*1.0364*0.01</f>
        <v>0</v>
      </c>
      <c r="D380">
        <f>Folha1!D380*1.0364*0.01</f>
        <v>0</v>
      </c>
      <c r="E380">
        <f>Folha1!E380*1.0364*0.01</f>
        <v>0</v>
      </c>
      <c r="F380">
        <f>Folha1!F380*1.0364*0.01</f>
        <v>0</v>
      </c>
      <c r="G380">
        <f>Folha1!G380*1.0364*0.01</f>
        <v>0</v>
      </c>
      <c r="H380">
        <f>Folha1!H380*1.0364*0.01</f>
        <v>0</v>
      </c>
      <c r="I380">
        <f>Folha1!I380*1.0364*0.01</f>
        <v>0</v>
      </c>
      <c r="J380">
        <f>Folha1!J380*1.0364*0.01</f>
        <v>0</v>
      </c>
      <c r="K380">
        <f>Folha1!K380*1.0364*0.01</f>
        <v>0</v>
      </c>
      <c r="L380">
        <f>Folha1!L380*1.0364*0.01</f>
        <v>0</v>
      </c>
      <c r="M380">
        <f>Folha1!M380*1.0364*0.01</f>
        <v>0</v>
      </c>
      <c r="N380">
        <f>Folha1!N380*1.0364*0.01</f>
        <v>0</v>
      </c>
      <c r="O380">
        <f>Folha1!O380*1.0364*0.01</f>
        <v>0</v>
      </c>
      <c r="P380">
        <f>Folha1!P380*1.0364*0.01</f>
        <v>0</v>
      </c>
      <c r="Q380">
        <f>Folha1!Q380*1.0364*0.01</f>
        <v>0</v>
      </c>
      <c r="R380">
        <f>Folha1!R380*1.0364*0.01</f>
        <v>0</v>
      </c>
      <c r="S380">
        <f>Folha1!S380*1.0364*0.01</f>
        <v>0</v>
      </c>
      <c r="T380">
        <f>Folha1!T380*1.0364*0.01</f>
        <v>0</v>
      </c>
      <c r="U380">
        <f>Folha1!U380*1.0364*0.01</f>
        <v>0</v>
      </c>
      <c r="V380">
        <f>Folha1!V380*1.0364*0.01</f>
        <v>0</v>
      </c>
      <c r="W380">
        <f>Folha1!W380*1.0364*0.01</f>
        <v>0</v>
      </c>
      <c r="X380">
        <f>Folha1!X380*1.0364*0.01</f>
        <v>0</v>
      </c>
      <c r="Y380">
        <f>Folha1!Y380*1.0364*0.01</f>
        <v>0</v>
      </c>
      <c r="Z380">
        <f>Folha1!Z380*1.0364*0.01</f>
        <v>0</v>
      </c>
      <c r="AA380">
        <f>Folha1!AA380*1.0364*0.01</f>
        <v>0</v>
      </c>
      <c r="AB380">
        <f>Folha1!AB380*1.0364*0.01</f>
        <v>0</v>
      </c>
      <c r="AC380">
        <f>Folha1!AC380*1.0364*0.01</f>
        <v>0</v>
      </c>
      <c r="AD380">
        <f>Folha1!AD380*1.0364*0.01</f>
        <v>0</v>
      </c>
      <c r="AE380">
        <f>Folha1!AE380*1.0364*0.01</f>
        <v>0</v>
      </c>
    </row>
    <row r="381" spans="2:31" x14ac:dyDescent="0.3">
      <c r="B381">
        <f>Folha1!B381*1.0364*0.01</f>
        <v>0</v>
      </c>
      <c r="C381">
        <f>Folha1!C381*1.0364*0.01</f>
        <v>0</v>
      </c>
      <c r="D381">
        <f>Folha1!D381*1.0364*0.01</f>
        <v>0</v>
      </c>
      <c r="E381">
        <f>Folha1!E381*1.0364*0.01</f>
        <v>0</v>
      </c>
      <c r="F381">
        <f>Folha1!F381*1.0364*0.01</f>
        <v>0</v>
      </c>
      <c r="G381">
        <f>Folha1!G381*1.0364*0.01</f>
        <v>0</v>
      </c>
      <c r="H381">
        <f>Folha1!H381*1.0364*0.01</f>
        <v>0</v>
      </c>
      <c r="I381">
        <f>Folha1!I381*1.0364*0.01</f>
        <v>0</v>
      </c>
      <c r="J381">
        <f>Folha1!J381*1.0364*0.01</f>
        <v>0</v>
      </c>
      <c r="K381">
        <f>Folha1!K381*1.0364*0.01</f>
        <v>0</v>
      </c>
      <c r="L381">
        <f>Folha1!L381*1.0364*0.01</f>
        <v>0</v>
      </c>
      <c r="M381">
        <f>Folha1!M381*1.0364*0.01</f>
        <v>0</v>
      </c>
      <c r="N381">
        <f>Folha1!N381*1.0364*0.01</f>
        <v>0</v>
      </c>
      <c r="O381">
        <f>Folha1!O381*1.0364*0.01</f>
        <v>0</v>
      </c>
      <c r="P381">
        <f>Folha1!P381*1.0364*0.01</f>
        <v>0</v>
      </c>
      <c r="Q381">
        <f>Folha1!Q381*1.0364*0.01</f>
        <v>0</v>
      </c>
      <c r="R381">
        <f>Folha1!R381*1.0364*0.01</f>
        <v>0</v>
      </c>
      <c r="S381">
        <f>Folha1!S381*1.0364*0.01</f>
        <v>0</v>
      </c>
      <c r="T381">
        <f>Folha1!T381*1.0364*0.01</f>
        <v>0</v>
      </c>
      <c r="U381">
        <f>Folha1!U381*1.0364*0.01</f>
        <v>0</v>
      </c>
      <c r="V381">
        <f>Folha1!V381*1.0364*0.01</f>
        <v>0</v>
      </c>
      <c r="W381">
        <f>Folha1!W381*1.0364*0.01</f>
        <v>0</v>
      </c>
      <c r="X381">
        <f>Folha1!X381*1.0364*0.01</f>
        <v>0</v>
      </c>
      <c r="Y381">
        <f>Folha1!Y381*1.0364*0.01</f>
        <v>0</v>
      </c>
      <c r="Z381">
        <f>Folha1!Z381*1.0364*0.01</f>
        <v>0</v>
      </c>
      <c r="AA381">
        <f>Folha1!AA381*1.0364*0.01</f>
        <v>0</v>
      </c>
      <c r="AB381">
        <f>Folha1!AB381*1.0364*0.01</f>
        <v>0</v>
      </c>
      <c r="AC381">
        <f>Folha1!AC381*1.0364*0.01</f>
        <v>0</v>
      </c>
      <c r="AD381">
        <f>Folha1!AD381*1.0364*0.01</f>
        <v>0</v>
      </c>
      <c r="AE381">
        <f>Folha1!AE381*1.0364*0.01</f>
        <v>0</v>
      </c>
    </row>
    <row r="382" spans="2:31" x14ac:dyDescent="0.3">
      <c r="B382">
        <f>Folha1!B382*1.0364*0.01</f>
        <v>0</v>
      </c>
      <c r="C382">
        <f>Folha1!C382*1.0364*0.01</f>
        <v>0</v>
      </c>
      <c r="D382">
        <f>Folha1!D382*1.0364*0.01</f>
        <v>0</v>
      </c>
      <c r="E382">
        <f>Folha1!E382*1.0364*0.01</f>
        <v>0</v>
      </c>
      <c r="F382">
        <f>Folha1!F382*1.0364*0.01</f>
        <v>0</v>
      </c>
      <c r="G382">
        <f>Folha1!G382*1.0364*0.01</f>
        <v>0</v>
      </c>
      <c r="H382">
        <f>Folha1!H382*1.0364*0.01</f>
        <v>0</v>
      </c>
      <c r="I382">
        <f>Folha1!I382*1.0364*0.01</f>
        <v>0</v>
      </c>
      <c r="J382">
        <f>Folha1!J382*1.0364*0.01</f>
        <v>0</v>
      </c>
      <c r="K382">
        <f>Folha1!K382*1.0364*0.01</f>
        <v>0</v>
      </c>
      <c r="L382">
        <f>Folha1!L382*1.0364*0.01</f>
        <v>0</v>
      </c>
      <c r="M382">
        <f>Folha1!M382*1.0364*0.01</f>
        <v>0</v>
      </c>
      <c r="N382">
        <f>Folha1!N382*1.0364*0.01</f>
        <v>0</v>
      </c>
      <c r="O382">
        <f>Folha1!O382*1.0364*0.01</f>
        <v>0</v>
      </c>
      <c r="P382">
        <f>Folha1!P382*1.0364*0.01</f>
        <v>0</v>
      </c>
      <c r="Q382">
        <f>Folha1!Q382*1.0364*0.01</f>
        <v>0</v>
      </c>
      <c r="R382">
        <f>Folha1!R382*1.0364*0.01</f>
        <v>0</v>
      </c>
      <c r="S382">
        <f>Folha1!S382*1.0364*0.01</f>
        <v>0</v>
      </c>
      <c r="T382">
        <f>Folha1!T382*1.0364*0.01</f>
        <v>0</v>
      </c>
      <c r="U382">
        <f>Folha1!U382*1.0364*0.01</f>
        <v>0</v>
      </c>
      <c r="V382">
        <f>Folha1!V382*1.0364*0.01</f>
        <v>0</v>
      </c>
      <c r="W382">
        <f>Folha1!W382*1.0364*0.01</f>
        <v>0</v>
      </c>
      <c r="X382">
        <f>Folha1!X382*1.0364*0.01</f>
        <v>0</v>
      </c>
      <c r="Y382">
        <f>Folha1!Y382*1.0364*0.01</f>
        <v>0</v>
      </c>
      <c r="Z382">
        <f>Folha1!Z382*1.0364*0.01</f>
        <v>0</v>
      </c>
      <c r="AA382">
        <f>Folha1!AA382*1.0364*0.01</f>
        <v>0</v>
      </c>
      <c r="AB382">
        <f>Folha1!AB382*1.0364*0.01</f>
        <v>0</v>
      </c>
      <c r="AC382">
        <f>Folha1!AC382*1.0364*0.01</f>
        <v>0</v>
      </c>
      <c r="AD382">
        <f>Folha1!AD382*1.0364*0.01</f>
        <v>0</v>
      </c>
      <c r="AE382">
        <f>Folha1!AE382*1.0364*0.01</f>
        <v>0</v>
      </c>
    </row>
    <row r="383" spans="2:31" x14ac:dyDescent="0.3">
      <c r="B383">
        <f>Folha1!B383*1.0364*0.01</f>
        <v>0</v>
      </c>
      <c r="C383">
        <f>Folha1!C383*1.0364*0.01</f>
        <v>0</v>
      </c>
      <c r="D383">
        <f>Folha1!D383*1.0364*0.01</f>
        <v>0</v>
      </c>
      <c r="E383">
        <f>Folha1!E383*1.0364*0.01</f>
        <v>0</v>
      </c>
      <c r="F383">
        <f>Folha1!F383*1.0364*0.01</f>
        <v>0</v>
      </c>
      <c r="G383">
        <f>Folha1!G383*1.0364*0.01</f>
        <v>0</v>
      </c>
      <c r="H383">
        <f>Folha1!H383*1.0364*0.01</f>
        <v>0</v>
      </c>
      <c r="I383">
        <f>Folha1!I383*1.0364*0.01</f>
        <v>0</v>
      </c>
      <c r="J383">
        <f>Folha1!J383*1.0364*0.01</f>
        <v>0</v>
      </c>
      <c r="K383">
        <f>Folha1!K383*1.0364*0.01</f>
        <v>0</v>
      </c>
      <c r="L383">
        <f>Folha1!L383*1.0364*0.01</f>
        <v>0</v>
      </c>
      <c r="M383">
        <f>Folha1!M383*1.0364*0.01</f>
        <v>0</v>
      </c>
      <c r="N383">
        <f>Folha1!N383*1.0364*0.01</f>
        <v>0</v>
      </c>
      <c r="O383">
        <f>Folha1!O383*1.0364*0.01</f>
        <v>0</v>
      </c>
      <c r="P383">
        <f>Folha1!P383*1.0364*0.01</f>
        <v>0</v>
      </c>
      <c r="Q383">
        <f>Folha1!Q383*1.0364*0.01</f>
        <v>0</v>
      </c>
      <c r="R383">
        <f>Folha1!R383*1.0364*0.01</f>
        <v>0</v>
      </c>
      <c r="S383">
        <f>Folha1!S383*1.0364*0.01</f>
        <v>0</v>
      </c>
      <c r="T383">
        <f>Folha1!T383*1.0364*0.01</f>
        <v>0</v>
      </c>
      <c r="U383">
        <f>Folha1!U383*1.0364*0.01</f>
        <v>0</v>
      </c>
      <c r="V383">
        <f>Folha1!V383*1.0364*0.01</f>
        <v>0</v>
      </c>
      <c r="W383">
        <f>Folha1!W383*1.0364*0.01</f>
        <v>0</v>
      </c>
      <c r="X383">
        <f>Folha1!X383*1.0364*0.01</f>
        <v>0</v>
      </c>
      <c r="Y383">
        <f>Folha1!Y383*1.0364*0.01</f>
        <v>0</v>
      </c>
      <c r="Z383">
        <f>Folha1!Z383*1.0364*0.01</f>
        <v>0</v>
      </c>
      <c r="AA383">
        <f>Folha1!AA383*1.0364*0.01</f>
        <v>0</v>
      </c>
      <c r="AB383">
        <f>Folha1!AB383*1.0364*0.01</f>
        <v>0</v>
      </c>
      <c r="AC383">
        <f>Folha1!AC383*1.0364*0.01</f>
        <v>0</v>
      </c>
      <c r="AD383">
        <f>Folha1!AD383*1.0364*0.01</f>
        <v>0</v>
      </c>
      <c r="AE383">
        <f>Folha1!AE383*1.0364*0.01</f>
        <v>0</v>
      </c>
    </row>
    <row r="384" spans="2:31" x14ac:dyDescent="0.3">
      <c r="B384">
        <f>Folha1!B384*1.0364*0.01</f>
        <v>0</v>
      </c>
      <c r="C384">
        <f>Folha1!C384*1.0364*0.01</f>
        <v>0</v>
      </c>
      <c r="D384">
        <f>Folha1!D384*1.0364*0.01</f>
        <v>0</v>
      </c>
      <c r="E384">
        <f>Folha1!E384*1.0364*0.01</f>
        <v>0</v>
      </c>
      <c r="F384">
        <f>Folha1!F384*1.0364*0.01</f>
        <v>0</v>
      </c>
      <c r="G384">
        <f>Folha1!G384*1.0364*0.01</f>
        <v>0</v>
      </c>
      <c r="H384">
        <f>Folha1!H384*1.0364*0.01</f>
        <v>0</v>
      </c>
      <c r="I384">
        <f>Folha1!I384*1.0364*0.01</f>
        <v>0</v>
      </c>
      <c r="J384">
        <f>Folha1!J384*1.0364*0.01</f>
        <v>0</v>
      </c>
      <c r="K384">
        <f>Folha1!K384*1.0364*0.01</f>
        <v>0</v>
      </c>
      <c r="L384">
        <f>Folha1!L384*1.0364*0.01</f>
        <v>0</v>
      </c>
      <c r="M384">
        <f>Folha1!M384*1.0364*0.01</f>
        <v>0</v>
      </c>
      <c r="N384">
        <f>Folha1!N384*1.0364*0.01</f>
        <v>0</v>
      </c>
      <c r="O384">
        <f>Folha1!O384*1.0364*0.01</f>
        <v>0</v>
      </c>
      <c r="P384">
        <f>Folha1!P384*1.0364*0.01</f>
        <v>0</v>
      </c>
      <c r="Q384">
        <f>Folha1!Q384*1.0364*0.01</f>
        <v>0</v>
      </c>
      <c r="R384">
        <f>Folha1!R384*1.0364*0.01</f>
        <v>0</v>
      </c>
      <c r="S384">
        <f>Folha1!S384*1.0364*0.01</f>
        <v>0</v>
      </c>
      <c r="T384">
        <f>Folha1!T384*1.0364*0.01</f>
        <v>0</v>
      </c>
      <c r="U384">
        <f>Folha1!U384*1.0364*0.01</f>
        <v>0</v>
      </c>
      <c r="V384">
        <f>Folha1!V384*1.0364*0.01</f>
        <v>0</v>
      </c>
      <c r="W384">
        <f>Folha1!W384*1.0364*0.01</f>
        <v>0</v>
      </c>
      <c r="X384">
        <f>Folha1!X384*1.0364*0.01</f>
        <v>0</v>
      </c>
      <c r="Y384">
        <f>Folha1!Y384*1.0364*0.01</f>
        <v>0</v>
      </c>
      <c r="Z384">
        <f>Folha1!Z384*1.0364*0.01</f>
        <v>0</v>
      </c>
      <c r="AA384">
        <f>Folha1!AA384*1.0364*0.01</f>
        <v>0</v>
      </c>
      <c r="AB384">
        <f>Folha1!AB384*1.0364*0.01</f>
        <v>0</v>
      </c>
      <c r="AC384">
        <f>Folha1!AC384*1.0364*0.01</f>
        <v>0</v>
      </c>
      <c r="AD384">
        <f>Folha1!AD384*1.0364*0.01</f>
        <v>0</v>
      </c>
      <c r="AE384">
        <f>Folha1!AE384*1.0364*0.01</f>
        <v>0</v>
      </c>
    </row>
    <row r="385" spans="2:31" x14ac:dyDescent="0.3">
      <c r="B385">
        <f>Folha1!B385*1.0364*0.01</f>
        <v>0</v>
      </c>
      <c r="C385">
        <f>Folha1!C385*1.0364*0.01</f>
        <v>0</v>
      </c>
      <c r="D385">
        <f>Folha1!D385*1.0364*0.01</f>
        <v>0</v>
      </c>
      <c r="E385">
        <f>Folha1!E385*1.0364*0.01</f>
        <v>0</v>
      </c>
      <c r="F385">
        <f>Folha1!F385*1.0364*0.01</f>
        <v>0</v>
      </c>
      <c r="G385">
        <f>Folha1!G385*1.0364*0.01</f>
        <v>0</v>
      </c>
      <c r="H385">
        <f>Folha1!H385*1.0364*0.01</f>
        <v>0</v>
      </c>
      <c r="I385">
        <f>Folha1!I385*1.0364*0.01</f>
        <v>0</v>
      </c>
      <c r="J385">
        <f>Folha1!J385*1.0364*0.01</f>
        <v>0</v>
      </c>
      <c r="K385">
        <f>Folha1!K385*1.0364*0.01</f>
        <v>0</v>
      </c>
      <c r="L385">
        <f>Folha1!L385*1.0364*0.01</f>
        <v>0</v>
      </c>
      <c r="M385">
        <f>Folha1!M385*1.0364*0.01</f>
        <v>0</v>
      </c>
      <c r="N385">
        <f>Folha1!N385*1.0364*0.01</f>
        <v>0</v>
      </c>
      <c r="O385">
        <f>Folha1!O385*1.0364*0.01</f>
        <v>0</v>
      </c>
      <c r="P385">
        <f>Folha1!P385*1.0364*0.01</f>
        <v>0</v>
      </c>
      <c r="Q385">
        <f>Folha1!Q385*1.0364*0.01</f>
        <v>0</v>
      </c>
      <c r="R385">
        <f>Folha1!R385*1.0364*0.01</f>
        <v>0</v>
      </c>
      <c r="S385">
        <f>Folha1!S385*1.0364*0.01</f>
        <v>0</v>
      </c>
      <c r="T385">
        <f>Folha1!T385*1.0364*0.01</f>
        <v>0</v>
      </c>
      <c r="U385">
        <f>Folha1!U385*1.0364*0.01</f>
        <v>0</v>
      </c>
      <c r="V385">
        <f>Folha1!V385*1.0364*0.01</f>
        <v>0</v>
      </c>
      <c r="W385">
        <f>Folha1!W385*1.0364*0.01</f>
        <v>0</v>
      </c>
      <c r="X385">
        <f>Folha1!X385*1.0364*0.01</f>
        <v>0</v>
      </c>
      <c r="Y385">
        <f>Folha1!Y385*1.0364*0.01</f>
        <v>0</v>
      </c>
      <c r="Z385">
        <f>Folha1!Z385*1.0364*0.01</f>
        <v>0</v>
      </c>
      <c r="AA385">
        <f>Folha1!AA385*1.0364*0.01</f>
        <v>0</v>
      </c>
      <c r="AB385">
        <f>Folha1!AB385*1.0364*0.01</f>
        <v>0</v>
      </c>
      <c r="AC385">
        <f>Folha1!AC385*1.0364*0.01</f>
        <v>0</v>
      </c>
      <c r="AD385">
        <f>Folha1!AD385*1.0364*0.01</f>
        <v>0</v>
      </c>
      <c r="AE385">
        <f>Folha1!AE385*1.0364*0.01</f>
        <v>0</v>
      </c>
    </row>
    <row r="386" spans="2:31" x14ac:dyDescent="0.3">
      <c r="B386">
        <f>Folha1!B386*1.0364*0.01</f>
        <v>0</v>
      </c>
      <c r="C386">
        <f>Folha1!C386*1.0364*0.01</f>
        <v>0</v>
      </c>
      <c r="D386">
        <f>Folha1!D386*1.0364*0.01</f>
        <v>0</v>
      </c>
      <c r="E386">
        <f>Folha1!E386*1.0364*0.01</f>
        <v>0</v>
      </c>
      <c r="F386">
        <f>Folha1!F386*1.0364*0.01</f>
        <v>0</v>
      </c>
      <c r="G386">
        <f>Folha1!G386*1.0364*0.01</f>
        <v>0</v>
      </c>
      <c r="H386">
        <f>Folha1!H386*1.0364*0.01</f>
        <v>0</v>
      </c>
      <c r="I386">
        <f>Folha1!I386*1.0364*0.01</f>
        <v>0</v>
      </c>
      <c r="J386">
        <f>Folha1!J386*1.0364*0.01</f>
        <v>0</v>
      </c>
      <c r="K386">
        <f>Folha1!K386*1.0364*0.01</f>
        <v>0</v>
      </c>
      <c r="L386">
        <f>Folha1!L386*1.0364*0.01</f>
        <v>0</v>
      </c>
      <c r="M386">
        <f>Folha1!M386*1.0364*0.01</f>
        <v>0</v>
      </c>
      <c r="N386">
        <f>Folha1!N386*1.0364*0.01</f>
        <v>0</v>
      </c>
      <c r="O386">
        <f>Folha1!O386*1.0364*0.01</f>
        <v>0</v>
      </c>
      <c r="P386">
        <f>Folha1!P386*1.0364*0.01</f>
        <v>0</v>
      </c>
      <c r="Q386">
        <f>Folha1!Q386*1.0364*0.01</f>
        <v>0</v>
      </c>
      <c r="R386">
        <f>Folha1!R386*1.0364*0.01</f>
        <v>0</v>
      </c>
      <c r="S386">
        <f>Folha1!S386*1.0364*0.01</f>
        <v>0</v>
      </c>
      <c r="T386">
        <f>Folha1!T386*1.0364*0.01</f>
        <v>0</v>
      </c>
      <c r="U386">
        <f>Folha1!U386*1.0364*0.01</f>
        <v>0</v>
      </c>
      <c r="V386">
        <f>Folha1!V386*1.0364*0.01</f>
        <v>0</v>
      </c>
      <c r="W386">
        <f>Folha1!W386*1.0364*0.01</f>
        <v>0</v>
      </c>
      <c r="X386">
        <f>Folha1!X386*1.0364*0.01</f>
        <v>0</v>
      </c>
      <c r="Y386">
        <f>Folha1!Y386*1.0364*0.01</f>
        <v>0</v>
      </c>
      <c r="Z386">
        <f>Folha1!Z386*1.0364*0.01</f>
        <v>0</v>
      </c>
      <c r="AA386">
        <f>Folha1!AA386*1.0364*0.01</f>
        <v>0</v>
      </c>
      <c r="AB386">
        <f>Folha1!AB386*1.0364*0.01</f>
        <v>0</v>
      </c>
      <c r="AC386">
        <f>Folha1!AC386*1.0364*0.01</f>
        <v>0</v>
      </c>
      <c r="AD386">
        <f>Folha1!AD386*1.0364*0.01</f>
        <v>0</v>
      </c>
      <c r="AE386">
        <f>Folha1!AE386*1.0364*0.01</f>
        <v>0</v>
      </c>
    </row>
    <row r="387" spans="2:31" x14ac:dyDescent="0.3">
      <c r="B387">
        <f>Folha1!B387*1.0364*0.01</f>
        <v>0</v>
      </c>
      <c r="C387">
        <f>Folha1!C387*1.0364*0.01</f>
        <v>0</v>
      </c>
      <c r="D387">
        <f>Folha1!D387*1.0364*0.01</f>
        <v>0</v>
      </c>
      <c r="E387">
        <f>Folha1!E387*1.0364*0.01</f>
        <v>0</v>
      </c>
      <c r="F387">
        <f>Folha1!F387*1.0364*0.01</f>
        <v>0</v>
      </c>
      <c r="G387">
        <f>Folha1!G387*1.0364*0.01</f>
        <v>0</v>
      </c>
      <c r="H387">
        <f>Folha1!H387*1.0364*0.01</f>
        <v>0</v>
      </c>
      <c r="I387">
        <f>Folha1!I387*1.0364*0.01</f>
        <v>0</v>
      </c>
      <c r="J387">
        <f>Folha1!J387*1.0364*0.01</f>
        <v>0</v>
      </c>
      <c r="K387">
        <f>Folha1!K387*1.0364*0.01</f>
        <v>0</v>
      </c>
      <c r="L387">
        <f>Folha1!L387*1.0364*0.01</f>
        <v>0</v>
      </c>
      <c r="M387">
        <f>Folha1!M387*1.0364*0.01</f>
        <v>0</v>
      </c>
      <c r="N387">
        <f>Folha1!N387*1.0364*0.01</f>
        <v>0</v>
      </c>
      <c r="O387">
        <f>Folha1!O387*1.0364*0.01</f>
        <v>0</v>
      </c>
      <c r="P387">
        <f>Folha1!P387*1.0364*0.01</f>
        <v>0</v>
      </c>
      <c r="Q387">
        <f>Folha1!Q387*1.0364*0.01</f>
        <v>0</v>
      </c>
      <c r="R387">
        <f>Folha1!R387*1.0364*0.01</f>
        <v>0</v>
      </c>
      <c r="S387">
        <f>Folha1!S387*1.0364*0.01</f>
        <v>0</v>
      </c>
      <c r="T387">
        <f>Folha1!T387*1.0364*0.01</f>
        <v>0</v>
      </c>
      <c r="U387">
        <f>Folha1!U387*1.0364*0.01</f>
        <v>0</v>
      </c>
      <c r="V387">
        <f>Folha1!V387*1.0364*0.01</f>
        <v>0</v>
      </c>
      <c r="W387">
        <f>Folha1!W387*1.0364*0.01</f>
        <v>0</v>
      </c>
      <c r="X387">
        <f>Folha1!X387*1.0364*0.01</f>
        <v>0</v>
      </c>
      <c r="Y387">
        <f>Folha1!Y387*1.0364*0.01</f>
        <v>0</v>
      </c>
      <c r="Z387">
        <f>Folha1!Z387*1.0364*0.01</f>
        <v>0</v>
      </c>
      <c r="AA387">
        <f>Folha1!AA387*1.0364*0.01</f>
        <v>0</v>
      </c>
      <c r="AB387">
        <f>Folha1!AB387*1.0364*0.01</f>
        <v>0</v>
      </c>
      <c r="AC387">
        <f>Folha1!AC387*1.0364*0.01</f>
        <v>0</v>
      </c>
      <c r="AD387">
        <f>Folha1!AD387*1.0364*0.01</f>
        <v>0</v>
      </c>
      <c r="AE387">
        <f>Folha1!AE387*1.0364*0.01</f>
        <v>0</v>
      </c>
    </row>
    <row r="388" spans="2:31" x14ac:dyDescent="0.3">
      <c r="B388">
        <f>Folha1!B388*1.0364*0.01</f>
        <v>0</v>
      </c>
      <c r="C388">
        <f>Folha1!C388*1.0364*0.01</f>
        <v>0</v>
      </c>
      <c r="D388">
        <f>Folha1!D388*1.0364*0.01</f>
        <v>0</v>
      </c>
      <c r="E388">
        <f>Folha1!E388*1.0364*0.01</f>
        <v>0</v>
      </c>
      <c r="F388">
        <f>Folha1!F388*1.0364*0.01</f>
        <v>0</v>
      </c>
      <c r="G388">
        <f>Folha1!G388*1.0364*0.01</f>
        <v>0</v>
      </c>
      <c r="H388">
        <f>Folha1!H388*1.0364*0.01</f>
        <v>0</v>
      </c>
      <c r="I388">
        <f>Folha1!I388*1.0364*0.01</f>
        <v>0</v>
      </c>
      <c r="J388">
        <f>Folha1!J388*1.0364*0.01</f>
        <v>0</v>
      </c>
      <c r="K388">
        <f>Folha1!K388*1.0364*0.01</f>
        <v>0</v>
      </c>
      <c r="L388">
        <f>Folha1!L388*1.0364*0.01</f>
        <v>0</v>
      </c>
      <c r="M388">
        <f>Folha1!M388*1.0364*0.01</f>
        <v>0</v>
      </c>
      <c r="N388">
        <f>Folha1!N388*1.0364*0.01</f>
        <v>0</v>
      </c>
      <c r="O388">
        <f>Folha1!O388*1.0364*0.01</f>
        <v>0</v>
      </c>
      <c r="P388">
        <f>Folha1!P388*1.0364*0.01</f>
        <v>0</v>
      </c>
      <c r="Q388">
        <f>Folha1!Q388*1.0364*0.01</f>
        <v>0</v>
      </c>
      <c r="R388">
        <f>Folha1!R388*1.0364*0.01</f>
        <v>0</v>
      </c>
      <c r="S388">
        <f>Folha1!S388*1.0364*0.01</f>
        <v>0</v>
      </c>
      <c r="T388">
        <f>Folha1!T388*1.0364*0.01</f>
        <v>0</v>
      </c>
      <c r="U388">
        <f>Folha1!U388*1.0364*0.01</f>
        <v>0</v>
      </c>
      <c r="V388">
        <f>Folha1!V388*1.0364*0.01</f>
        <v>0</v>
      </c>
      <c r="W388">
        <f>Folha1!W388*1.0364*0.01</f>
        <v>0</v>
      </c>
      <c r="X388">
        <f>Folha1!X388*1.0364*0.01</f>
        <v>0</v>
      </c>
      <c r="Y388">
        <f>Folha1!Y388*1.0364*0.01</f>
        <v>0</v>
      </c>
      <c r="Z388">
        <f>Folha1!Z388*1.0364*0.01</f>
        <v>0</v>
      </c>
      <c r="AA388">
        <f>Folha1!AA388*1.0364*0.01</f>
        <v>0</v>
      </c>
      <c r="AB388">
        <f>Folha1!AB388*1.0364*0.01</f>
        <v>0</v>
      </c>
      <c r="AC388">
        <f>Folha1!AC388*1.0364*0.01</f>
        <v>0</v>
      </c>
      <c r="AD388">
        <f>Folha1!AD388*1.0364*0.01</f>
        <v>0</v>
      </c>
      <c r="AE388">
        <f>Folha1!AE388*1.0364*0.01</f>
        <v>0</v>
      </c>
    </row>
    <row r="389" spans="2:31" x14ac:dyDescent="0.3">
      <c r="B389">
        <f>Folha1!B389*1.0364*0.01</f>
        <v>0</v>
      </c>
      <c r="C389">
        <f>Folha1!C389*1.0364*0.01</f>
        <v>0</v>
      </c>
      <c r="D389">
        <f>Folha1!D389*1.0364*0.01</f>
        <v>0</v>
      </c>
      <c r="E389">
        <f>Folha1!E389*1.0364*0.01</f>
        <v>0</v>
      </c>
      <c r="F389">
        <f>Folha1!F389*1.0364*0.01</f>
        <v>0</v>
      </c>
      <c r="G389">
        <f>Folha1!G389*1.0364*0.01</f>
        <v>0</v>
      </c>
      <c r="H389">
        <f>Folha1!H389*1.0364*0.01</f>
        <v>0</v>
      </c>
      <c r="I389">
        <f>Folha1!I389*1.0364*0.01</f>
        <v>0</v>
      </c>
      <c r="J389">
        <f>Folha1!J389*1.0364*0.01</f>
        <v>0</v>
      </c>
      <c r="K389">
        <f>Folha1!K389*1.0364*0.01</f>
        <v>0</v>
      </c>
      <c r="L389">
        <f>Folha1!L389*1.0364*0.01</f>
        <v>0</v>
      </c>
      <c r="M389">
        <f>Folha1!M389*1.0364*0.01</f>
        <v>0</v>
      </c>
      <c r="N389">
        <f>Folha1!N389*1.0364*0.01</f>
        <v>0</v>
      </c>
      <c r="O389">
        <f>Folha1!O389*1.0364*0.01</f>
        <v>0</v>
      </c>
      <c r="P389">
        <f>Folha1!P389*1.0364*0.01</f>
        <v>0</v>
      </c>
      <c r="Q389">
        <f>Folha1!Q389*1.0364*0.01</f>
        <v>0</v>
      </c>
      <c r="R389">
        <f>Folha1!R389*1.0364*0.01</f>
        <v>0</v>
      </c>
      <c r="S389">
        <f>Folha1!S389*1.0364*0.01</f>
        <v>0</v>
      </c>
      <c r="T389">
        <f>Folha1!T389*1.0364*0.01</f>
        <v>0</v>
      </c>
      <c r="U389">
        <f>Folha1!U389*1.0364*0.01</f>
        <v>0</v>
      </c>
      <c r="V389">
        <f>Folha1!V389*1.0364*0.01</f>
        <v>0</v>
      </c>
      <c r="W389">
        <f>Folha1!W389*1.0364*0.01</f>
        <v>0</v>
      </c>
      <c r="X389">
        <f>Folha1!X389*1.0364*0.01</f>
        <v>0</v>
      </c>
      <c r="Y389">
        <f>Folha1!Y389*1.0364*0.01</f>
        <v>0</v>
      </c>
      <c r="Z389">
        <f>Folha1!Z389*1.0364*0.01</f>
        <v>0</v>
      </c>
      <c r="AA389">
        <f>Folha1!AA389*1.0364*0.01</f>
        <v>0</v>
      </c>
      <c r="AB389">
        <f>Folha1!AB389*1.0364*0.01</f>
        <v>0</v>
      </c>
      <c r="AC389">
        <f>Folha1!AC389*1.0364*0.01</f>
        <v>0</v>
      </c>
      <c r="AD389">
        <f>Folha1!AD389*1.0364*0.01</f>
        <v>0</v>
      </c>
      <c r="AE389">
        <f>Folha1!AE389*1.0364*0.01</f>
        <v>0</v>
      </c>
    </row>
    <row r="390" spans="2:31" x14ac:dyDescent="0.3">
      <c r="B390">
        <f>Folha1!B390*1.0364*0.01</f>
        <v>0</v>
      </c>
      <c r="C390">
        <f>Folha1!C390*1.0364*0.01</f>
        <v>0</v>
      </c>
      <c r="D390">
        <f>Folha1!D390*1.0364*0.01</f>
        <v>0</v>
      </c>
      <c r="E390">
        <f>Folha1!E390*1.0364*0.01</f>
        <v>0</v>
      </c>
      <c r="F390">
        <f>Folha1!F390*1.0364*0.01</f>
        <v>0</v>
      </c>
      <c r="G390">
        <f>Folha1!G390*1.0364*0.01</f>
        <v>0</v>
      </c>
      <c r="H390">
        <f>Folha1!H390*1.0364*0.01</f>
        <v>0</v>
      </c>
      <c r="I390">
        <f>Folha1!I390*1.0364*0.01</f>
        <v>0</v>
      </c>
      <c r="J390">
        <f>Folha1!J390*1.0364*0.01</f>
        <v>0</v>
      </c>
      <c r="K390">
        <f>Folha1!K390*1.0364*0.01</f>
        <v>0</v>
      </c>
      <c r="L390">
        <f>Folha1!L390*1.0364*0.01</f>
        <v>0</v>
      </c>
      <c r="M390">
        <f>Folha1!M390*1.0364*0.01</f>
        <v>0</v>
      </c>
      <c r="N390">
        <f>Folha1!N390*1.0364*0.01</f>
        <v>0</v>
      </c>
      <c r="O390">
        <f>Folha1!O390*1.0364*0.01</f>
        <v>0</v>
      </c>
      <c r="P390">
        <f>Folha1!P390*1.0364*0.01</f>
        <v>0</v>
      </c>
      <c r="Q390">
        <f>Folha1!Q390*1.0364*0.01</f>
        <v>0</v>
      </c>
      <c r="R390">
        <f>Folha1!R390*1.0364*0.01</f>
        <v>0</v>
      </c>
      <c r="S390">
        <f>Folha1!S390*1.0364*0.01</f>
        <v>0</v>
      </c>
      <c r="T390">
        <f>Folha1!T390*1.0364*0.01</f>
        <v>0</v>
      </c>
      <c r="U390">
        <f>Folha1!U390*1.0364*0.01</f>
        <v>0</v>
      </c>
      <c r="V390">
        <f>Folha1!V390*1.0364*0.01</f>
        <v>0</v>
      </c>
      <c r="W390">
        <f>Folha1!W390*1.0364*0.01</f>
        <v>0</v>
      </c>
      <c r="X390">
        <f>Folha1!X390*1.0364*0.01</f>
        <v>0</v>
      </c>
      <c r="Y390">
        <f>Folha1!Y390*1.0364*0.01</f>
        <v>0</v>
      </c>
      <c r="Z390">
        <f>Folha1!Z390*1.0364*0.01</f>
        <v>0</v>
      </c>
      <c r="AA390">
        <f>Folha1!AA390*1.0364*0.01</f>
        <v>0</v>
      </c>
      <c r="AB390">
        <f>Folha1!AB390*1.0364*0.01</f>
        <v>0</v>
      </c>
      <c r="AC390">
        <f>Folha1!AC390*1.0364*0.01</f>
        <v>0</v>
      </c>
      <c r="AD390">
        <f>Folha1!AD390*1.0364*0.01</f>
        <v>0</v>
      </c>
      <c r="AE390">
        <f>Folha1!AE390*1.0364*0.01</f>
        <v>0</v>
      </c>
    </row>
    <row r="391" spans="2:31" x14ac:dyDescent="0.3">
      <c r="B391">
        <f>Folha1!B391*1.0364*0.01</f>
        <v>0</v>
      </c>
      <c r="C391">
        <f>Folha1!C391*1.0364*0.01</f>
        <v>0</v>
      </c>
      <c r="D391">
        <f>Folha1!D391*1.0364*0.01</f>
        <v>0</v>
      </c>
      <c r="E391">
        <f>Folha1!E391*1.0364*0.01</f>
        <v>0</v>
      </c>
      <c r="F391">
        <f>Folha1!F391*1.0364*0.01</f>
        <v>0</v>
      </c>
      <c r="G391">
        <f>Folha1!G391*1.0364*0.01</f>
        <v>0</v>
      </c>
      <c r="H391">
        <f>Folha1!H391*1.0364*0.01</f>
        <v>0</v>
      </c>
      <c r="I391">
        <f>Folha1!I391*1.0364*0.01</f>
        <v>0</v>
      </c>
      <c r="J391">
        <f>Folha1!J391*1.0364*0.01</f>
        <v>0</v>
      </c>
      <c r="K391">
        <f>Folha1!K391*1.0364*0.01</f>
        <v>0</v>
      </c>
      <c r="L391">
        <f>Folha1!L391*1.0364*0.01</f>
        <v>0</v>
      </c>
      <c r="M391">
        <f>Folha1!M391*1.0364*0.01</f>
        <v>0</v>
      </c>
      <c r="N391">
        <f>Folha1!N391*1.0364*0.01</f>
        <v>0</v>
      </c>
      <c r="O391">
        <f>Folha1!O391*1.0364*0.01</f>
        <v>0</v>
      </c>
      <c r="P391">
        <f>Folha1!P391*1.0364*0.01</f>
        <v>0</v>
      </c>
      <c r="Q391">
        <f>Folha1!Q391*1.0364*0.01</f>
        <v>0</v>
      </c>
      <c r="R391">
        <f>Folha1!R391*1.0364*0.01</f>
        <v>0</v>
      </c>
      <c r="S391">
        <f>Folha1!S391*1.0364*0.01</f>
        <v>0</v>
      </c>
      <c r="T391">
        <f>Folha1!T391*1.0364*0.01</f>
        <v>0</v>
      </c>
      <c r="U391">
        <f>Folha1!U391*1.0364*0.01</f>
        <v>0</v>
      </c>
      <c r="V391">
        <f>Folha1!V391*1.0364*0.01</f>
        <v>0</v>
      </c>
      <c r="W391">
        <f>Folha1!W391*1.0364*0.01</f>
        <v>0</v>
      </c>
      <c r="X391">
        <f>Folha1!X391*1.0364*0.01</f>
        <v>0</v>
      </c>
      <c r="Y391">
        <f>Folha1!Y391*1.0364*0.01</f>
        <v>0</v>
      </c>
      <c r="Z391">
        <f>Folha1!Z391*1.0364*0.01</f>
        <v>0</v>
      </c>
      <c r="AA391">
        <f>Folha1!AA391*1.0364*0.01</f>
        <v>0</v>
      </c>
      <c r="AB391">
        <f>Folha1!AB391*1.0364*0.01</f>
        <v>0</v>
      </c>
      <c r="AC391">
        <f>Folha1!AC391*1.0364*0.01</f>
        <v>0</v>
      </c>
      <c r="AD391">
        <f>Folha1!AD391*1.0364*0.01</f>
        <v>0</v>
      </c>
      <c r="AE391">
        <f>Folha1!AE391*1.0364*0.01</f>
        <v>0</v>
      </c>
    </row>
    <row r="392" spans="2:31" x14ac:dyDescent="0.3">
      <c r="B392">
        <f>Folha1!B392*1.0364*0.01</f>
        <v>0</v>
      </c>
      <c r="C392">
        <f>Folha1!C392*1.0364*0.01</f>
        <v>0</v>
      </c>
      <c r="D392">
        <f>Folha1!D392*1.0364*0.01</f>
        <v>0</v>
      </c>
      <c r="E392">
        <f>Folha1!E392*1.0364*0.01</f>
        <v>0</v>
      </c>
      <c r="F392">
        <f>Folha1!F392*1.0364*0.01</f>
        <v>0</v>
      </c>
      <c r="G392">
        <f>Folha1!G392*1.0364*0.01</f>
        <v>0</v>
      </c>
      <c r="H392">
        <f>Folha1!H392*1.0364*0.01</f>
        <v>0</v>
      </c>
      <c r="I392">
        <f>Folha1!I392*1.0364*0.01</f>
        <v>0</v>
      </c>
      <c r="J392">
        <f>Folha1!J392*1.0364*0.01</f>
        <v>0</v>
      </c>
      <c r="K392">
        <f>Folha1!K392*1.0364*0.01</f>
        <v>0</v>
      </c>
      <c r="L392">
        <f>Folha1!L392*1.0364*0.01</f>
        <v>0</v>
      </c>
      <c r="M392">
        <f>Folha1!M392*1.0364*0.01</f>
        <v>0</v>
      </c>
      <c r="N392">
        <f>Folha1!N392*1.0364*0.01</f>
        <v>0</v>
      </c>
      <c r="O392">
        <f>Folha1!O392*1.0364*0.01</f>
        <v>0</v>
      </c>
      <c r="P392">
        <f>Folha1!P392*1.0364*0.01</f>
        <v>0</v>
      </c>
      <c r="Q392">
        <f>Folha1!Q392*1.0364*0.01</f>
        <v>0</v>
      </c>
      <c r="R392">
        <f>Folha1!R392*1.0364*0.01</f>
        <v>0</v>
      </c>
      <c r="S392">
        <f>Folha1!S392*1.0364*0.01</f>
        <v>0</v>
      </c>
      <c r="T392">
        <f>Folha1!T392*1.0364*0.01</f>
        <v>0</v>
      </c>
      <c r="U392">
        <f>Folha1!U392*1.0364*0.01</f>
        <v>0</v>
      </c>
      <c r="V392">
        <f>Folha1!V392*1.0364*0.01</f>
        <v>0</v>
      </c>
      <c r="W392">
        <f>Folha1!W392*1.0364*0.01</f>
        <v>0</v>
      </c>
      <c r="X392">
        <f>Folha1!X392*1.0364*0.01</f>
        <v>0</v>
      </c>
      <c r="Y392">
        <f>Folha1!Y392*1.0364*0.01</f>
        <v>0</v>
      </c>
      <c r="Z392">
        <f>Folha1!Z392*1.0364*0.01</f>
        <v>0</v>
      </c>
      <c r="AA392">
        <f>Folha1!AA392*1.0364*0.01</f>
        <v>0</v>
      </c>
      <c r="AB392">
        <f>Folha1!AB392*1.0364*0.01</f>
        <v>0</v>
      </c>
      <c r="AC392">
        <f>Folha1!AC392*1.0364*0.01</f>
        <v>0</v>
      </c>
      <c r="AD392">
        <f>Folha1!AD392*1.0364*0.01</f>
        <v>0</v>
      </c>
      <c r="AE392">
        <f>Folha1!AE392*1.0364*0.01</f>
        <v>0</v>
      </c>
    </row>
    <row r="393" spans="2:31" x14ac:dyDescent="0.3">
      <c r="B393">
        <f>Folha1!B393*1.0364*0.01</f>
        <v>0</v>
      </c>
      <c r="C393">
        <f>Folha1!C393*1.0364*0.01</f>
        <v>0</v>
      </c>
      <c r="D393">
        <f>Folha1!D393*1.0364*0.01</f>
        <v>0</v>
      </c>
      <c r="E393">
        <f>Folha1!E393*1.0364*0.01</f>
        <v>0</v>
      </c>
      <c r="F393">
        <f>Folha1!F393*1.0364*0.01</f>
        <v>0</v>
      </c>
      <c r="G393">
        <f>Folha1!G393*1.0364*0.01</f>
        <v>0</v>
      </c>
      <c r="H393">
        <f>Folha1!H393*1.0364*0.01</f>
        <v>0</v>
      </c>
      <c r="I393">
        <f>Folha1!I393*1.0364*0.01</f>
        <v>0</v>
      </c>
      <c r="J393">
        <f>Folha1!J393*1.0364*0.01</f>
        <v>0</v>
      </c>
      <c r="K393">
        <f>Folha1!K393*1.0364*0.01</f>
        <v>0</v>
      </c>
      <c r="L393">
        <f>Folha1!L393*1.0364*0.01</f>
        <v>0</v>
      </c>
      <c r="M393">
        <f>Folha1!M393*1.0364*0.01</f>
        <v>0</v>
      </c>
      <c r="N393">
        <f>Folha1!N393*1.0364*0.01</f>
        <v>0</v>
      </c>
      <c r="O393">
        <f>Folha1!O393*1.0364*0.01</f>
        <v>0</v>
      </c>
      <c r="P393">
        <f>Folha1!P393*1.0364*0.01</f>
        <v>0</v>
      </c>
      <c r="Q393">
        <f>Folha1!Q393*1.0364*0.01</f>
        <v>0</v>
      </c>
      <c r="R393">
        <f>Folha1!R393*1.0364*0.01</f>
        <v>0</v>
      </c>
      <c r="S393">
        <f>Folha1!S393*1.0364*0.01</f>
        <v>0</v>
      </c>
      <c r="T393">
        <f>Folha1!T393*1.0364*0.01</f>
        <v>0</v>
      </c>
      <c r="U393">
        <f>Folha1!U393*1.0364*0.01</f>
        <v>0</v>
      </c>
      <c r="V393">
        <f>Folha1!V393*1.0364*0.01</f>
        <v>0</v>
      </c>
      <c r="W393">
        <f>Folha1!W393*1.0364*0.01</f>
        <v>0</v>
      </c>
      <c r="X393">
        <f>Folha1!X393*1.0364*0.01</f>
        <v>0</v>
      </c>
      <c r="Y393">
        <f>Folha1!Y393*1.0364*0.01</f>
        <v>0</v>
      </c>
      <c r="Z393">
        <f>Folha1!Z393*1.0364*0.01</f>
        <v>0</v>
      </c>
      <c r="AA393">
        <f>Folha1!AA393*1.0364*0.01</f>
        <v>0</v>
      </c>
      <c r="AB393">
        <f>Folha1!AB393*1.0364*0.01</f>
        <v>0</v>
      </c>
      <c r="AC393">
        <f>Folha1!AC393*1.0364*0.01</f>
        <v>0</v>
      </c>
      <c r="AD393">
        <f>Folha1!AD393*1.0364*0.01</f>
        <v>0</v>
      </c>
      <c r="AE393">
        <f>Folha1!AE393*1.0364*0.01</f>
        <v>0</v>
      </c>
    </row>
    <row r="394" spans="2:31" x14ac:dyDescent="0.3">
      <c r="B394">
        <f>Folha1!B394*1.0364*0.01</f>
        <v>0</v>
      </c>
      <c r="C394">
        <f>Folha1!C394*1.0364*0.01</f>
        <v>0</v>
      </c>
      <c r="D394">
        <f>Folha1!D394*1.0364*0.01</f>
        <v>0</v>
      </c>
      <c r="E394">
        <f>Folha1!E394*1.0364*0.01</f>
        <v>0</v>
      </c>
      <c r="F394">
        <f>Folha1!F394*1.0364*0.01</f>
        <v>0</v>
      </c>
      <c r="G394">
        <f>Folha1!G394*1.0364*0.01</f>
        <v>0</v>
      </c>
      <c r="H394">
        <f>Folha1!H394*1.0364*0.01</f>
        <v>0</v>
      </c>
      <c r="I394">
        <f>Folha1!I394*1.0364*0.01</f>
        <v>0</v>
      </c>
      <c r="J394">
        <f>Folha1!J394*1.0364*0.01</f>
        <v>0</v>
      </c>
      <c r="K394">
        <f>Folha1!K394*1.0364*0.01</f>
        <v>0</v>
      </c>
      <c r="L394">
        <f>Folha1!L394*1.0364*0.01</f>
        <v>0</v>
      </c>
      <c r="M394">
        <f>Folha1!M394*1.0364*0.01</f>
        <v>0</v>
      </c>
      <c r="N394">
        <f>Folha1!N394*1.0364*0.01</f>
        <v>0</v>
      </c>
      <c r="O394">
        <f>Folha1!O394*1.0364*0.01</f>
        <v>0</v>
      </c>
      <c r="P394">
        <f>Folha1!P394*1.0364*0.01</f>
        <v>0</v>
      </c>
      <c r="Q394">
        <f>Folha1!Q394*1.0364*0.01</f>
        <v>0</v>
      </c>
      <c r="R394">
        <f>Folha1!R394*1.0364*0.01</f>
        <v>0</v>
      </c>
      <c r="S394">
        <f>Folha1!S394*1.0364*0.01</f>
        <v>0</v>
      </c>
      <c r="T394">
        <f>Folha1!T394*1.0364*0.01</f>
        <v>0</v>
      </c>
      <c r="U394">
        <f>Folha1!U394*1.0364*0.01</f>
        <v>0</v>
      </c>
      <c r="V394">
        <f>Folha1!V394*1.0364*0.01</f>
        <v>0</v>
      </c>
      <c r="W394">
        <f>Folha1!W394*1.0364*0.01</f>
        <v>0</v>
      </c>
      <c r="X394">
        <f>Folha1!X394*1.0364*0.01</f>
        <v>0</v>
      </c>
      <c r="Y394">
        <f>Folha1!Y394*1.0364*0.01</f>
        <v>0</v>
      </c>
      <c r="Z394">
        <f>Folha1!Z394*1.0364*0.01</f>
        <v>0</v>
      </c>
      <c r="AA394">
        <f>Folha1!AA394*1.0364*0.01</f>
        <v>0</v>
      </c>
      <c r="AB394">
        <f>Folha1!AB394*1.0364*0.01</f>
        <v>0</v>
      </c>
      <c r="AC394">
        <f>Folha1!AC394*1.0364*0.01</f>
        <v>0</v>
      </c>
      <c r="AD394">
        <f>Folha1!AD394*1.0364*0.01</f>
        <v>0</v>
      </c>
      <c r="AE394">
        <f>Folha1!AE394*1.0364*0.01</f>
        <v>0</v>
      </c>
    </row>
    <row r="395" spans="2:31" x14ac:dyDescent="0.3">
      <c r="B395">
        <f>Folha1!B395*1.0364*0.01</f>
        <v>0</v>
      </c>
      <c r="C395">
        <f>Folha1!C395*1.0364*0.01</f>
        <v>0</v>
      </c>
      <c r="D395">
        <f>Folha1!D395*1.0364*0.01</f>
        <v>0</v>
      </c>
      <c r="E395">
        <f>Folha1!E395*1.0364*0.01</f>
        <v>0</v>
      </c>
      <c r="F395">
        <f>Folha1!F395*1.0364*0.01</f>
        <v>0</v>
      </c>
      <c r="G395">
        <f>Folha1!G395*1.0364*0.01</f>
        <v>0</v>
      </c>
      <c r="H395">
        <f>Folha1!H395*1.0364*0.01</f>
        <v>0</v>
      </c>
      <c r="I395">
        <f>Folha1!I395*1.0364*0.01</f>
        <v>0</v>
      </c>
      <c r="J395">
        <f>Folha1!J395*1.0364*0.01</f>
        <v>0</v>
      </c>
      <c r="K395">
        <f>Folha1!K395*1.0364*0.01</f>
        <v>0</v>
      </c>
      <c r="L395">
        <f>Folha1!L395*1.0364*0.01</f>
        <v>0</v>
      </c>
      <c r="M395">
        <f>Folha1!M395*1.0364*0.01</f>
        <v>0</v>
      </c>
      <c r="N395">
        <f>Folha1!N395*1.0364*0.01</f>
        <v>0</v>
      </c>
      <c r="O395">
        <f>Folha1!O395*1.0364*0.01</f>
        <v>0</v>
      </c>
      <c r="P395">
        <f>Folha1!P395*1.0364*0.01</f>
        <v>0</v>
      </c>
      <c r="Q395">
        <f>Folha1!Q395*1.0364*0.01</f>
        <v>0</v>
      </c>
      <c r="R395">
        <f>Folha1!R395*1.0364*0.01</f>
        <v>0</v>
      </c>
      <c r="S395">
        <f>Folha1!S395*1.0364*0.01</f>
        <v>0</v>
      </c>
      <c r="T395">
        <f>Folha1!T395*1.0364*0.01</f>
        <v>0</v>
      </c>
      <c r="U395">
        <f>Folha1!U395*1.0364*0.01</f>
        <v>0</v>
      </c>
      <c r="V395">
        <f>Folha1!V395*1.0364*0.01</f>
        <v>0</v>
      </c>
      <c r="W395">
        <f>Folha1!W395*1.0364*0.01</f>
        <v>0</v>
      </c>
      <c r="X395">
        <f>Folha1!X395*1.0364*0.01</f>
        <v>0</v>
      </c>
      <c r="Y395">
        <f>Folha1!Y395*1.0364*0.01</f>
        <v>0</v>
      </c>
      <c r="Z395">
        <f>Folha1!Z395*1.0364*0.01</f>
        <v>0</v>
      </c>
      <c r="AA395">
        <f>Folha1!AA395*1.0364*0.01</f>
        <v>0</v>
      </c>
      <c r="AB395">
        <f>Folha1!AB395*1.0364*0.01</f>
        <v>0</v>
      </c>
      <c r="AC395">
        <f>Folha1!AC395*1.0364*0.01</f>
        <v>0</v>
      </c>
      <c r="AD395">
        <f>Folha1!AD395*1.0364*0.01</f>
        <v>0</v>
      </c>
      <c r="AE395">
        <f>Folha1!AE395*1.0364*0.01</f>
        <v>0</v>
      </c>
    </row>
    <row r="396" spans="2:31" x14ac:dyDescent="0.3">
      <c r="B396">
        <f>Folha1!B396*1.0364*0.01</f>
        <v>0</v>
      </c>
      <c r="C396">
        <f>Folha1!C396*1.0364*0.01</f>
        <v>0</v>
      </c>
      <c r="D396">
        <f>Folha1!D396*1.0364*0.01</f>
        <v>0</v>
      </c>
      <c r="E396">
        <f>Folha1!E396*1.0364*0.01</f>
        <v>0</v>
      </c>
      <c r="F396">
        <f>Folha1!F396*1.0364*0.01</f>
        <v>0</v>
      </c>
      <c r="G396">
        <f>Folha1!G396*1.0364*0.01</f>
        <v>0</v>
      </c>
      <c r="H396">
        <f>Folha1!H396*1.0364*0.01</f>
        <v>0</v>
      </c>
      <c r="I396">
        <f>Folha1!I396*1.0364*0.01</f>
        <v>0</v>
      </c>
      <c r="J396">
        <f>Folha1!J396*1.0364*0.01</f>
        <v>0</v>
      </c>
      <c r="K396">
        <f>Folha1!K396*1.0364*0.01</f>
        <v>0</v>
      </c>
      <c r="L396">
        <f>Folha1!L396*1.0364*0.01</f>
        <v>0</v>
      </c>
      <c r="M396">
        <f>Folha1!M396*1.0364*0.01</f>
        <v>0</v>
      </c>
      <c r="N396">
        <f>Folha1!N396*1.0364*0.01</f>
        <v>0</v>
      </c>
      <c r="O396">
        <f>Folha1!O396*1.0364*0.01</f>
        <v>0</v>
      </c>
      <c r="P396">
        <f>Folha1!P396*1.0364*0.01</f>
        <v>0</v>
      </c>
      <c r="Q396">
        <f>Folha1!Q396*1.0364*0.01</f>
        <v>0</v>
      </c>
      <c r="R396">
        <f>Folha1!R396*1.0364*0.01</f>
        <v>0</v>
      </c>
      <c r="S396">
        <f>Folha1!S396*1.0364*0.01</f>
        <v>0</v>
      </c>
      <c r="T396">
        <f>Folha1!T396*1.0364*0.01</f>
        <v>0</v>
      </c>
      <c r="U396">
        <f>Folha1!U396*1.0364*0.01</f>
        <v>0</v>
      </c>
      <c r="V396">
        <f>Folha1!V396*1.0364*0.01</f>
        <v>0</v>
      </c>
      <c r="W396">
        <f>Folha1!W396*1.0364*0.01</f>
        <v>0</v>
      </c>
      <c r="X396">
        <f>Folha1!X396*1.0364*0.01</f>
        <v>0</v>
      </c>
      <c r="Y396">
        <f>Folha1!Y396*1.0364*0.01</f>
        <v>0</v>
      </c>
      <c r="Z396">
        <f>Folha1!Z396*1.0364*0.01</f>
        <v>0</v>
      </c>
      <c r="AA396">
        <f>Folha1!AA396*1.0364*0.01</f>
        <v>0</v>
      </c>
      <c r="AB396">
        <f>Folha1!AB396*1.0364*0.01</f>
        <v>0</v>
      </c>
      <c r="AC396">
        <f>Folha1!AC396*1.0364*0.01</f>
        <v>0</v>
      </c>
      <c r="AD396">
        <f>Folha1!AD396*1.0364*0.01</f>
        <v>0</v>
      </c>
      <c r="AE396">
        <f>Folha1!AE396*1.0364*0.01</f>
        <v>0</v>
      </c>
    </row>
    <row r="397" spans="2:31" x14ac:dyDescent="0.3">
      <c r="B397">
        <f>Folha1!B397*1.0364*0.01</f>
        <v>0</v>
      </c>
      <c r="C397">
        <f>Folha1!C397*1.0364*0.01</f>
        <v>0</v>
      </c>
      <c r="D397">
        <f>Folha1!D397*1.0364*0.01</f>
        <v>0</v>
      </c>
      <c r="E397">
        <f>Folha1!E397*1.0364*0.01</f>
        <v>0</v>
      </c>
      <c r="F397">
        <f>Folha1!F397*1.0364*0.01</f>
        <v>0</v>
      </c>
      <c r="G397">
        <f>Folha1!G397*1.0364*0.01</f>
        <v>0</v>
      </c>
      <c r="H397">
        <f>Folha1!H397*1.0364*0.01</f>
        <v>0</v>
      </c>
      <c r="I397">
        <f>Folha1!I397*1.0364*0.01</f>
        <v>0</v>
      </c>
      <c r="J397">
        <f>Folha1!J397*1.0364*0.01</f>
        <v>0</v>
      </c>
      <c r="K397">
        <f>Folha1!K397*1.0364*0.01</f>
        <v>0</v>
      </c>
      <c r="L397">
        <f>Folha1!L397*1.0364*0.01</f>
        <v>0</v>
      </c>
      <c r="M397">
        <f>Folha1!M397*1.0364*0.01</f>
        <v>0</v>
      </c>
      <c r="N397">
        <f>Folha1!N397*1.0364*0.01</f>
        <v>0</v>
      </c>
      <c r="O397">
        <f>Folha1!O397*1.0364*0.01</f>
        <v>0</v>
      </c>
      <c r="P397">
        <f>Folha1!P397*1.0364*0.01</f>
        <v>0</v>
      </c>
      <c r="Q397">
        <f>Folha1!Q397*1.0364*0.01</f>
        <v>0</v>
      </c>
      <c r="R397">
        <f>Folha1!R397*1.0364*0.01</f>
        <v>0</v>
      </c>
      <c r="S397">
        <f>Folha1!S397*1.0364*0.01</f>
        <v>0</v>
      </c>
      <c r="T397">
        <f>Folha1!T397*1.0364*0.01</f>
        <v>0</v>
      </c>
      <c r="U397">
        <f>Folha1!U397*1.0364*0.01</f>
        <v>0</v>
      </c>
      <c r="V397">
        <f>Folha1!V397*1.0364*0.01</f>
        <v>0</v>
      </c>
      <c r="W397">
        <f>Folha1!W397*1.0364*0.01</f>
        <v>0</v>
      </c>
      <c r="X397">
        <f>Folha1!X397*1.0364*0.01</f>
        <v>0</v>
      </c>
      <c r="Y397">
        <f>Folha1!Y397*1.0364*0.01</f>
        <v>0</v>
      </c>
      <c r="Z397">
        <f>Folha1!Z397*1.0364*0.01</f>
        <v>0</v>
      </c>
      <c r="AA397">
        <f>Folha1!AA397*1.0364*0.01</f>
        <v>0</v>
      </c>
      <c r="AB397">
        <f>Folha1!AB397*1.0364*0.01</f>
        <v>0</v>
      </c>
      <c r="AC397">
        <f>Folha1!AC397*1.0364*0.01</f>
        <v>0</v>
      </c>
      <c r="AD397">
        <f>Folha1!AD397*1.0364*0.01</f>
        <v>0</v>
      </c>
      <c r="AE397">
        <f>Folha1!AE397*1.0364*0.01</f>
        <v>0</v>
      </c>
    </row>
    <row r="398" spans="2:31" x14ac:dyDescent="0.3">
      <c r="B398">
        <f>Folha1!B398*1.0364*0.01</f>
        <v>0</v>
      </c>
      <c r="C398">
        <f>Folha1!C398*1.0364*0.01</f>
        <v>0</v>
      </c>
      <c r="D398">
        <f>Folha1!D398*1.0364*0.01</f>
        <v>0</v>
      </c>
      <c r="E398">
        <f>Folha1!E398*1.0364*0.01</f>
        <v>0</v>
      </c>
      <c r="F398">
        <f>Folha1!F398*1.0364*0.01</f>
        <v>0</v>
      </c>
      <c r="G398">
        <f>Folha1!G398*1.0364*0.01</f>
        <v>0</v>
      </c>
      <c r="H398">
        <f>Folha1!H398*1.0364*0.01</f>
        <v>0</v>
      </c>
      <c r="I398">
        <f>Folha1!I398*1.0364*0.01</f>
        <v>0</v>
      </c>
      <c r="J398">
        <f>Folha1!J398*1.0364*0.01</f>
        <v>0</v>
      </c>
      <c r="K398">
        <f>Folha1!K398*1.0364*0.01</f>
        <v>0</v>
      </c>
      <c r="L398">
        <f>Folha1!L398*1.0364*0.01</f>
        <v>0</v>
      </c>
      <c r="M398">
        <f>Folha1!M398*1.0364*0.01</f>
        <v>0</v>
      </c>
      <c r="N398">
        <f>Folha1!N398*1.0364*0.01</f>
        <v>0</v>
      </c>
      <c r="O398">
        <f>Folha1!O398*1.0364*0.01</f>
        <v>0</v>
      </c>
      <c r="P398">
        <f>Folha1!P398*1.0364*0.01</f>
        <v>0</v>
      </c>
      <c r="Q398">
        <f>Folha1!Q398*1.0364*0.01</f>
        <v>0</v>
      </c>
      <c r="R398">
        <f>Folha1!R398*1.0364*0.01</f>
        <v>0</v>
      </c>
      <c r="S398">
        <f>Folha1!S398*1.0364*0.01</f>
        <v>0</v>
      </c>
      <c r="T398">
        <f>Folha1!T398*1.0364*0.01</f>
        <v>0</v>
      </c>
      <c r="U398">
        <f>Folha1!U398*1.0364*0.01</f>
        <v>0</v>
      </c>
      <c r="V398">
        <f>Folha1!V398*1.0364*0.01</f>
        <v>0</v>
      </c>
      <c r="W398">
        <f>Folha1!W398*1.0364*0.01</f>
        <v>0</v>
      </c>
      <c r="X398">
        <f>Folha1!X398*1.0364*0.01</f>
        <v>0</v>
      </c>
      <c r="Y398">
        <f>Folha1!Y398*1.0364*0.01</f>
        <v>0</v>
      </c>
      <c r="Z398">
        <f>Folha1!Z398*1.0364*0.01</f>
        <v>0</v>
      </c>
      <c r="AA398">
        <f>Folha1!AA398*1.0364*0.01</f>
        <v>0</v>
      </c>
      <c r="AB398">
        <f>Folha1!AB398*1.0364*0.01</f>
        <v>0</v>
      </c>
      <c r="AC398">
        <f>Folha1!AC398*1.0364*0.01</f>
        <v>0</v>
      </c>
      <c r="AD398">
        <f>Folha1!AD398*1.0364*0.01</f>
        <v>0</v>
      </c>
      <c r="AE398">
        <f>Folha1!AE398*1.0364*0.01</f>
        <v>0</v>
      </c>
    </row>
    <row r="399" spans="2:31" x14ac:dyDescent="0.3">
      <c r="B399">
        <f>Folha1!B399*1.0364*0.01</f>
        <v>0</v>
      </c>
      <c r="C399">
        <f>Folha1!C399*1.0364*0.01</f>
        <v>0</v>
      </c>
      <c r="D399">
        <f>Folha1!D399*1.0364*0.01</f>
        <v>0</v>
      </c>
      <c r="E399">
        <f>Folha1!E399*1.0364*0.01</f>
        <v>0</v>
      </c>
      <c r="F399">
        <f>Folha1!F399*1.0364*0.01</f>
        <v>0</v>
      </c>
      <c r="G399">
        <f>Folha1!G399*1.0364*0.01</f>
        <v>0</v>
      </c>
      <c r="H399">
        <f>Folha1!H399*1.0364*0.01</f>
        <v>0</v>
      </c>
      <c r="I399">
        <f>Folha1!I399*1.0364*0.01</f>
        <v>0</v>
      </c>
      <c r="J399">
        <f>Folha1!J399*1.0364*0.01</f>
        <v>0</v>
      </c>
      <c r="K399">
        <f>Folha1!K399*1.0364*0.01</f>
        <v>0</v>
      </c>
      <c r="L399">
        <f>Folha1!L399*1.0364*0.01</f>
        <v>0</v>
      </c>
      <c r="M399">
        <f>Folha1!M399*1.0364*0.01</f>
        <v>0</v>
      </c>
      <c r="N399">
        <f>Folha1!N399*1.0364*0.01</f>
        <v>0</v>
      </c>
      <c r="O399">
        <f>Folha1!O399*1.0364*0.01</f>
        <v>0</v>
      </c>
      <c r="P399">
        <f>Folha1!P399*1.0364*0.01</f>
        <v>0</v>
      </c>
      <c r="Q399">
        <f>Folha1!Q399*1.0364*0.01</f>
        <v>0</v>
      </c>
      <c r="R399">
        <f>Folha1!R399*1.0364*0.01</f>
        <v>0</v>
      </c>
      <c r="S399">
        <f>Folha1!S399*1.0364*0.01</f>
        <v>0</v>
      </c>
      <c r="T399">
        <f>Folha1!T399*1.0364*0.01</f>
        <v>0</v>
      </c>
      <c r="U399">
        <f>Folha1!U399*1.0364*0.01</f>
        <v>0</v>
      </c>
      <c r="V399">
        <f>Folha1!V399*1.0364*0.01</f>
        <v>0</v>
      </c>
      <c r="W399">
        <f>Folha1!W399*1.0364*0.01</f>
        <v>0</v>
      </c>
      <c r="X399">
        <f>Folha1!X399*1.0364*0.01</f>
        <v>0</v>
      </c>
      <c r="Y399">
        <f>Folha1!Y399*1.0364*0.01</f>
        <v>0</v>
      </c>
      <c r="Z399">
        <f>Folha1!Z399*1.0364*0.01</f>
        <v>0</v>
      </c>
      <c r="AA399">
        <f>Folha1!AA399*1.0364*0.01</f>
        <v>0</v>
      </c>
      <c r="AB399">
        <f>Folha1!AB399*1.0364*0.01</f>
        <v>0</v>
      </c>
      <c r="AC399">
        <f>Folha1!AC399*1.0364*0.01</f>
        <v>0</v>
      </c>
      <c r="AD399">
        <f>Folha1!AD399*1.0364*0.01</f>
        <v>0</v>
      </c>
      <c r="AE399">
        <f>Folha1!AE399*1.0364*0.01</f>
        <v>0</v>
      </c>
    </row>
    <row r="400" spans="2:31" x14ac:dyDescent="0.3">
      <c r="B400">
        <f>Folha1!B400*1.0364*0.01</f>
        <v>0</v>
      </c>
      <c r="C400">
        <f>Folha1!C400*1.0364*0.01</f>
        <v>0</v>
      </c>
      <c r="D400">
        <f>Folha1!D400*1.0364*0.01</f>
        <v>0</v>
      </c>
      <c r="E400">
        <f>Folha1!E400*1.0364*0.01</f>
        <v>0</v>
      </c>
      <c r="F400">
        <f>Folha1!F400*1.0364*0.01</f>
        <v>0</v>
      </c>
      <c r="G400">
        <f>Folha1!G400*1.0364*0.01</f>
        <v>0</v>
      </c>
      <c r="H400">
        <f>Folha1!H400*1.0364*0.01</f>
        <v>0</v>
      </c>
      <c r="I400">
        <f>Folha1!I400*1.0364*0.01</f>
        <v>0</v>
      </c>
      <c r="J400">
        <f>Folha1!J400*1.0364*0.01</f>
        <v>0</v>
      </c>
      <c r="K400">
        <f>Folha1!K400*1.0364*0.01</f>
        <v>0</v>
      </c>
      <c r="L400">
        <f>Folha1!L400*1.0364*0.01</f>
        <v>0</v>
      </c>
      <c r="M400">
        <f>Folha1!M400*1.0364*0.01</f>
        <v>0</v>
      </c>
      <c r="N400">
        <f>Folha1!N400*1.0364*0.01</f>
        <v>0</v>
      </c>
      <c r="O400">
        <f>Folha1!O400*1.0364*0.01</f>
        <v>0</v>
      </c>
      <c r="P400">
        <f>Folha1!P400*1.0364*0.01</f>
        <v>0</v>
      </c>
      <c r="Q400">
        <f>Folha1!Q400*1.0364*0.01</f>
        <v>0</v>
      </c>
      <c r="R400">
        <f>Folha1!R400*1.0364*0.01</f>
        <v>0</v>
      </c>
      <c r="S400">
        <f>Folha1!S400*1.0364*0.01</f>
        <v>0</v>
      </c>
      <c r="T400">
        <f>Folha1!T400*1.0364*0.01</f>
        <v>0</v>
      </c>
      <c r="U400">
        <f>Folha1!U400*1.0364*0.01</f>
        <v>0</v>
      </c>
      <c r="V400">
        <f>Folha1!V400*1.0364*0.01</f>
        <v>0</v>
      </c>
      <c r="W400">
        <f>Folha1!W400*1.0364*0.01</f>
        <v>0</v>
      </c>
      <c r="X400">
        <f>Folha1!X400*1.0364*0.01</f>
        <v>0</v>
      </c>
      <c r="Y400">
        <f>Folha1!Y400*1.0364*0.01</f>
        <v>0</v>
      </c>
      <c r="Z400">
        <f>Folha1!Z400*1.0364*0.01</f>
        <v>0</v>
      </c>
      <c r="AA400">
        <f>Folha1!AA400*1.0364*0.01</f>
        <v>0</v>
      </c>
      <c r="AB400">
        <f>Folha1!AB400*1.0364*0.01</f>
        <v>0</v>
      </c>
      <c r="AC400">
        <f>Folha1!AC400*1.0364*0.01</f>
        <v>0</v>
      </c>
      <c r="AD400">
        <f>Folha1!AD400*1.0364*0.01</f>
        <v>0</v>
      </c>
      <c r="AE400">
        <f>Folha1!AE400*1.0364*0.01</f>
        <v>0</v>
      </c>
    </row>
    <row r="401" spans="2:31" x14ac:dyDescent="0.3">
      <c r="B401">
        <f>Folha1!B401*1.0364*0.01</f>
        <v>0</v>
      </c>
      <c r="C401">
        <f>Folha1!C401*1.0364*0.01</f>
        <v>0</v>
      </c>
      <c r="D401">
        <f>Folha1!D401*1.0364*0.01</f>
        <v>0</v>
      </c>
      <c r="E401">
        <f>Folha1!E401*1.0364*0.01</f>
        <v>0</v>
      </c>
      <c r="F401">
        <f>Folha1!F401*1.0364*0.01</f>
        <v>0</v>
      </c>
      <c r="G401">
        <f>Folha1!G401*1.0364*0.01</f>
        <v>0</v>
      </c>
      <c r="H401">
        <f>Folha1!H401*1.0364*0.01</f>
        <v>0</v>
      </c>
      <c r="I401">
        <f>Folha1!I401*1.0364*0.01</f>
        <v>0</v>
      </c>
      <c r="J401">
        <f>Folha1!J401*1.0364*0.01</f>
        <v>0</v>
      </c>
      <c r="K401">
        <f>Folha1!K401*1.0364*0.01</f>
        <v>0</v>
      </c>
      <c r="L401">
        <f>Folha1!L401*1.0364*0.01</f>
        <v>0</v>
      </c>
      <c r="M401">
        <f>Folha1!M401*1.0364*0.01</f>
        <v>0</v>
      </c>
      <c r="N401">
        <f>Folha1!N401*1.0364*0.01</f>
        <v>0</v>
      </c>
      <c r="O401">
        <f>Folha1!O401*1.0364*0.01</f>
        <v>0</v>
      </c>
      <c r="P401">
        <f>Folha1!P401*1.0364*0.01</f>
        <v>0</v>
      </c>
      <c r="Q401">
        <f>Folha1!Q401*1.0364*0.01</f>
        <v>0</v>
      </c>
      <c r="R401">
        <f>Folha1!R401*1.0364*0.01</f>
        <v>0</v>
      </c>
      <c r="S401">
        <f>Folha1!S401*1.0364*0.01</f>
        <v>0</v>
      </c>
      <c r="T401">
        <f>Folha1!T401*1.0364*0.01</f>
        <v>0</v>
      </c>
      <c r="U401">
        <f>Folha1!U401*1.0364*0.01</f>
        <v>0</v>
      </c>
      <c r="V401">
        <f>Folha1!V401*1.0364*0.01</f>
        <v>0</v>
      </c>
      <c r="W401">
        <f>Folha1!W401*1.0364*0.01</f>
        <v>0</v>
      </c>
      <c r="X401">
        <f>Folha1!X401*1.0364*0.01</f>
        <v>0</v>
      </c>
      <c r="Y401">
        <f>Folha1!Y401*1.0364*0.01</f>
        <v>0</v>
      </c>
      <c r="Z401">
        <f>Folha1!Z401*1.0364*0.01</f>
        <v>0</v>
      </c>
      <c r="AA401">
        <f>Folha1!AA401*1.0364*0.01</f>
        <v>0</v>
      </c>
      <c r="AB401">
        <f>Folha1!AB401*1.0364*0.01</f>
        <v>0</v>
      </c>
      <c r="AC401">
        <f>Folha1!AC401*1.0364*0.01</f>
        <v>0</v>
      </c>
      <c r="AD401">
        <f>Folha1!AD401*1.0364*0.01</f>
        <v>0</v>
      </c>
      <c r="AE401">
        <f>Folha1!AE401*1.0364*0.01</f>
        <v>0</v>
      </c>
    </row>
    <row r="402" spans="2:31" x14ac:dyDescent="0.3">
      <c r="B402">
        <f>Folha1!B402*1.0364*0.01</f>
        <v>0</v>
      </c>
      <c r="C402">
        <f>Folha1!C402*1.0364*0.01</f>
        <v>0</v>
      </c>
      <c r="D402">
        <f>Folha1!D402*1.0364*0.01</f>
        <v>0</v>
      </c>
      <c r="E402">
        <f>Folha1!E402*1.0364*0.01</f>
        <v>0</v>
      </c>
      <c r="F402">
        <f>Folha1!F402*1.0364*0.01</f>
        <v>0</v>
      </c>
      <c r="G402">
        <f>Folha1!G402*1.0364*0.01</f>
        <v>0</v>
      </c>
      <c r="H402">
        <f>Folha1!H402*1.0364*0.01</f>
        <v>0</v>
      </c>
      <c r="I402">
        <f>Folha1!I402*1.0364*0.01</f>
        <v>0</v>
      </c>
      <c r="J402">
        <f>Folha1!J402*1.0364*0.01</f>
        <v>0</v>
      </c>
      <c r="K402">
        <f>Folha1!K402*1.0364*0.01</f>
        <v>0</v>
      </c>
      <c r="L402">
        <f>Folha1!L402*1.0364*0.01</f>
        <v>0</v>
      </c>
      <c r="M402">
        <f>Folha1!M402*1.0364*0.01</f>
        <v>0</v>
      </c>
      <c r="N402">
        <f>Folha1!N402*1.0364*0.01</f>
        <v>0</v>
      </c>
      <c r="O402">
        <f>Folha1!O402*1.0364*0.01</f>
        <v>0</v>
      </c>
      <c r="P402">
        <f>Folha1!P402*1.0364*0.01</f>
        <v>0</v>
      </c>
      <c r="Q402">
        <f>Folha1!Q402*1.0364*0.01</f>
        <v>0</v>
      </c>
      <c r="R402">
        <f>Folha1!R402*1.0364*0.01</f>
        <v>0</v>
      </c>
      <c r="S402">
        <f>Folha1!S402*1.0364*0.01</f>
        <v>0</v>
      </c>
      <c r="T402">
        <f>Folha1!T402*1.0364*0.01</f>
        <v>0</v>
      </c>
      <c r="U402">
        <f>Folha1!U402*1.0364*0.01</f>
        <v>0</v>
      </c>
      <c r="V402">
        <f>Folha1!V402*1.0364*0.01</f>
        <v>0</v>
      </c>
      <c r="W402">
        <f>Folha1!W402*1.0364*0.01</f>
        <v>0</v>
      </c>
      <c r="X402">
        <f>Folha1!X402*1.0364*0.01</f>
        <v>0</v>
      </c>
      <c r="Y402">
        <f>Folha1!Y402*1.0364*0.01</f>
        <v>0</v>
      </c>
      <c r="Z402">
        <f>Folha1!Z402*1.0364*0.01</f>
        <v>0</v>
      </c>
      <c r="AA402">
        <f>Folha1!AA402*1.0364*0.01</f>
        <v>0</v>
      </c>
      <c r="AB402">
        <f>Folha1!AB402*1.0364*0.01</f>
        <v>0</v>
      </c>
      <c r="AC402">
        <f>Folha1!AC402*1.0364*0.01</f>
        <v>0</v>
      </c>
      <c r="AD402">
        <f>Folha1!AD402*1.0364*0.01</f>
        <v>0</v>
      </c>
      <c r="AE402">
        <f>Folha1!AE402*1.0364*0.01</f>
        <v>0</v>
      </c>
    </row>
    <row r="403" spans="2:31" x14ac:dyDescent="0.3">
      <c r="B403">
        <f>Folha1!B403*1.0364*0.01</f>
        <v>0</v>
      </c>
      <c r="C403">
        <f>Folha1!C403*1.0364*0.01</f>
        <v>0</v>
      </c>
      <c r="D403">
        <f>Folha1!D403*1.0364*0.01</f>
        <v>0</v>
      </c>
      <c r="E403">
        <f>Folha1!E403*1.0364*0.01</f>
        <v>0</v>
      </c>
      <c r="F403">
        <f>Folha1!F403*1.0364*0.01</f>
        <v>0</v>
      </c>
      <c r="G403">
        <f>Folha1!G403*1.0364*0.01</f>
        <v>0</v>
      </c>
      <c r="H403">
        <f>Folha1!H403*1.0364*0.01</f>
        <v>0</v>
      </c>
      <c r="I403">
        <f>Folha1!I403*1.0364*0.01</f>
        <v>0</v>
      </c>
      <c r="J403">
        <f>Folha1!J403*1.0364*0.01</f>
        <v>0</v>
      </c>
      <c r="K403">
        <f>Folha1!K403*1.0364*0.01</f>
        <v>0</v>
      </c>
      <c r="L403">
        <f>Folha1!L403*1.0364*0.01</f>
        <v>0</v>
      </c>
      <c r="M403">
        <f>Folha1!M403*1.0364*0.01</f>
        <v>0</v>
      </c>
      <c r="N403">
        <f>Folha1!N403*1.0364*0.01</f>
        <v>0</v>
      </c>
      <c r="O403">
        <f>Folha1!O403*1.0364*0.01</f>
        <v>0</v>
      </c>
      <c r="P403">
        <f>Folha1!P403*1.0364*0.01</f>
        <v>0</v>
      </c>
      <c r="Q403">
        <f>Folha1!Q403*1.0364*0.01</f>
        <v>0</v>
      </c>
      <c r="R403">
        <f>Folha1!R403*1.0364*0.01</f>
        <v>0</v>
      </c>
      <c r="S403">
        <f>Folha1!S403*1.0364*0.01</f>
        <v>0</v>
      </c>
      <c r="T403">
        <f>Folha1!T403*1.0364*0.01</f>
        <v>0</v>
      </c>
      <c r="U403">
        <f>Folha1!U403*1.0364*0.01</f>
        <v>0</v>
      </c>
      <c r="V403">
        <f>Folha1!V403*1.0364*0.01</f>
        <v>0</v>
      </c>
      <c r="W403">
        <f>Folha1!W403*1.0364*0.01</f>
        <v>0</v>
      </c>
      <c r="X403">
        <f>Folha1!X403*1.0364*0.01</f>
        <v>0</v>
      </c>
      <c r="Y403">
        <f>Folha1!Y403*1.0364*0.01</f>
        <v>0</v>
      </c>
      <c r="Z403">
        <f>Folha1!Z403*1.0364*0.01</f>
        <v>0</v>
      </c>
      <c r="AA403">
        <f>Folha1!AA403*1.0364*0.01</f>
        <v>0</v>
      </c>
      <c r="AB403">
        <f>Folha1!AB403*1.0364*0.01</f>
        <v>0</v>
      </c>
      <c r="AC403">
        <f>Folha1!AC403*1.0364*0.01</f>
        <v>0</v>
      </c>
      <c r="AD403">
        <f>Folha1!AD403*1.0364*0.01</f>
        <v>0</v>
      </c>
      <c r="AE403">
        <f>Folha1!AE403*1.0364*0.01</f>
        <v>0</v>
      </c>
    </row>
    <row r="404" spans="2:31" x14ac:dyDescent="0.3">
      <c r="B404">
        <f>Folha1!B404*1.0364*0.01</f>
        <v>0</v>
      </c>
      <c r="C404">
        <f>Folha1!C404*1.0364*0.01</f>
        <v>0</v>
      </c>
      <c r="D404">
        <f>Folha1!D404*1.0364*0.01</f>
        <v>0</v>
      </c>
      <c r="E404">
        <f>Folha1!E404*1.0364*0.01</f>
        <v>0</v>
      </c>
      <c r="F404">
        <f>Folha1!F404*1.0364*0.01</f>
        <v>0</v>
      </c>
      <c r="G404">
        <f>Folha1!G404*1.0364*0.01</f>
        <v>0</v>
      </c>
      <c r="H404">
        <f>Folha1!H404*1.0364*0.01</f>
        <v>0</v>
      </c>
      <c r="I404">
        <f>Folha1!I404*1.0364*0.01</f>
        <v>0</v>
      </c>
      <c r="J404">
        <f>Folha1!J404*1.0364*0.01</f>
        <v>0</v>
      </c>
      <c r="K404">
        <f>Folha1!K404*1.0364*0.01</f>
        <v>0</v>
      </c>
      <c r="L404">
        <f>Folha1!L404*1.0364*0.01</f>
        <v>0</v>
      </c>
      <c r="M404">
        <f>Folha1!M404*1.0364*0.01</f>
        <v>0</v>
      </c>
      <c r="N404">
        <f>Folha1!N404*1.0364*0.01</f>
        <v>0</v>
      </c>
      <c r="O404">
        <f>Folha1!O404*1.0364*0.01</f>
        <v>0</v>
      </c>
      <c r="P404">
        <f>Folha1!P404*1.0364*0.01</f>
        <v>0</v>
      </c>
      <c r="Q404">
        <f>Folha1!Q404*1.0364*0.01</f>
        <v>0</v>
      </c>
      <c r="R404">
        <f>Folha1!R404*1.0364*0.01</f>
        <v>0</v>
      </c>
      <c r="S404">
        <f>Folha1!S404*1.0364*0.01</f>
        <v>0</v>
      </c>
      <c r="T404">
        <f>Folha1!T404*1.0364*0.01</f>
        <v>0</v>
      </c>
      <c r="U404">
        <f>Folha1!U404*1.0364*0.01</f>
        <v>0</v>
      </c>
      <c r="V404">
        <f>Folha1!V404*1.0364*0.01</f>
        <v>0</v>
      </c>
      <c r="W404">
        <f>Folha1!W404*1.0364*0.01</f>
        <v>0</v>
      </c>
      <c r="X404">
        <f>Folha1!X404*1.0364*0.01</f>
        <v>0</v>
      </c>
      <c r="Y404">
        <f>Folha1!Y404*1.0364*0.01</f>
        <v>0</v>
      </c>
      <c r="Z404">
        <f>Folha1!Z404*1.0364*0.01</f>
        <v>0</v>
      </c>
      <c r="AA404">
        <f>Folha1!AA404*1.0364*0.01</f>
        <v>0</v>
      </c>
      <c r="AB404">
        <f>Folha1!AB404*1.0364*0.01</f>
        <v>0</v>
      </c>
      <c r="AC404">
        <f>Folha1!AC404*1.0364*0.01</f>
        <v>0</v>
      </c>
      <c r="AD404">
        <f>Folha1!AD404*1.0364*0.01</f>
        <v>0</v>
      </c>
      <c r="AE404">
        <f>Folha1!AE404*1.0364*0.01</f>
        <v>0</v>
      </c>
    </row>
    <row r="405" spans="2:31" x14ac:dyDescent="0.3">
      <c r="B405">
        <f>Folha1!B405*1.0364*0.01</f>
        <v>0</v>
      </c>
      <c r="C405">
        <f>Folha1!C405*1.0364*0.01</f>
        <v>0</v>
      </c>
      <c r="D405">
        <f>Folha1!D405*1.0364*0.01</f>
        <v>0</v>
      </c>
      <c r="E405">
        <f>Folha1!E405*1.0364*0.01</f>
        <v>0</v>
      </c>
      <c r="F405">
        <f>Folha1!F405*1.0364*0.01</f>
        <v>0</v>
      </c>
      <c r="G405">
        <f>Folha1!G405*1.0364*0.01</f>
        <v>0</v>
      </c>
      <c r="H405">
        <f>Folha1!H405*1.0364*0.01</f>
        <v>0</v>
      </c>
      <c r="I405">
        <f>Folha1!I405*1.0364*0.01</f>
        <v>0</v>
      </c>
      <c r="J405">
        <f>Folha1!J405*1.0364*0.01</f>
        <v>0</v>
      </c>
      <c r="K405">
        <f>Folha1!K405*1.0364*0.01</f>
        <v>0</v>
      </c>
      <c r="L405">
        <f>Folha1!L405*1.0364*0.01</f>
        <v>0</v>
      </c>
      <c r="M405">
        <f>Folha1!M405*1.0364*0.01</f>
        <v>0</v>
      </c>
      <c r="N405">
        <f>Folha1!N405*1.0364*0.01</f>
        <v>0</v>
      </c>
      <c r="O405">
        <f>Folha1!O405*1.0364*0.01</f>
        <v>0</v>
      </c>
      <c r="P405">
        <f>Folha1!P405*1.0364*0.01</f>
        <v>0</v>
      </c>
      <c r="Q405">
        <f>Folha1!Q405*1.0364*0.01</f>
        <v>0</v>
      </c>
      <c r="R405">
        <f>Folha1!R405*1.0364*0.01</f>
        <v>0</v>
      </c>
      <c r="S405">
        <f>Folha1!S405*1.0364*0.01</f>
        <v>0</v>
      </c>
      <c r="T405">
        <f>Folha1!T405*1.0364*0.01</f>
        <v>0</v>
      </c>
      <c r="U405">
        <f>Folha1!U405*1.0364*0.01</f>
        <v>0</v>
      </c>
      <c r="V405">
        <f>Folha1!V405*1.0364*0.01</f>
        <v>0</v>
      </c>
      <c r="W405">
        <f>Folha1!W405*1.0364*0.01</f>
        <v>0</v>
      </c>
      <c r="X405">
        <f>Folha1!X405*1.0364*0.01</f>
        <v>0</v>
      </c>
      <c r="Y405">
        <f>Folha1!Y405*1.0364*0.01</f>
        <v>0</v>
      </c>
      <c r="Z405">
        <f>Folha1!Z405*1.0364*0.01</f>
        <v>0</v>
      </c>
      <c r="AA405">
        <f>Folha1!AA405*1.0364*0.01</f>
        <v>0</v>
      </c>
      <c r="AB405">
        <f>Folha1!AB405*1.0364*0.01</f>
        <v>0</v>
      </c>
      <c r="AC405">
        <f>Folha1!AC405*1.0364*0.01</f>
        <v>0</v>
      </c>
      <c r="AD405">
        <f>Folha1!AD405*1.0364*0.01</f>
        <v>0</v>
      </c>
      <c r="AE405">
        <f>Folha1!AE405*1.0364*0.01</f>
        <v>0</v>
      </c>
    </row>
    <row r="406" spans="2:31" x14ac:dyDescent="0.3">
      <c r="B406">
        <f>Folha1!B406*1.0364*0.01</f>
        <v>0</v>
      </c>
      <c r="C406">
        <f>Folha1!C406*1.0364*0.01</f>
        <v>0</v>
      </c>
      <c r="D406">
        <f>Folha1!D406*1.0364*0.01</f>
        <v>0</v>
      </c>
      <c r="E406">
        <f>Folha1!E406*1.0364*0.01</f>
        <v>0</v>
      </c>
      <c r="F406">
        <f>Folha1!F406*1.0364*0.01</f>
        <v>0</v>
      </c>
      <c r="G406">
        <f>Folha1!G406*1.0364*0.01</f>
        <v>0</v>
      </c>
      <c r="H406">
        <f>Folha1!H406*1.0364*0.01</f>
        <v>0</v>
      </c>
      <c r="I406">
        <f>Folha1!I406*1.0364*0.01</f>
        <v>0</v>
      </c>
      <c r="J406">
        <f>Folha1!J406*1.0364*0.01</f>
        <v>0</v>
      </c>
      <c r="K406">
        <f>Folha1!K406*1.0364*0.01</f>
        <v>0</v>
      </c>
      <c r="L406">
        <f>Folha1!L406*1.0364*0.01</f>
        <v>0</v>
      </c>
      <c r="M406">
        <f>Folha1!M406*1.0364*0.01</f>
        <v>0</v>
      </c>
      <c r="N406">
        <f>Folha1!N406*1.0364*0.01</f>
        <v>0</v>
      </c>
      <c r="O406">
        <f>Folha1!O406*1.0364*0.01</f>
        <v>0</v>
      </c>
      <c r="P406">
        <f>Folha1!P406*1.0364*0.01</f>
        <v>0</v>
      </c>
      <c r="Q406">
        <f>Folha1!Q406*1.0364*0.01</f>
        <v>0</v>
      </c>
      <c r="R406">
        <f>Folha1!R406*1.0364*0.01</f>
        <v>0</v>
      </c>
      <c r="S406">
        <f>Folha1!S406*1.0364*0.01</f>
        <v>0</v>
      </c>
      <c r="T406">
        <f>Folha1!T406*1.0364*0.01</f>
        <v>0</v>
      </c>
      <c r="U406">
        <f>Folha1!U406*1.0364*0.01</f>
        <v>0</v>
      </c>
      <c r="V406">
        <f>Folha1!V406*1.0364*0.01</f>
        <v>0</v>
      </c>
      <c r="W406">
        <f>Folha1!W406*1.0364*0.01</f>
        <v>0</v>
      </c>
      <c r="X406">
        <f>Folha1!X406*1.0364*0.01</f>
        <v>0</v>
      </c>
      <c r="Y406">
        <f>Folha1!Y406*1.0364*0.01</f>
        <v>0</v>
      </c>
      <c r="Z406">
        <f>Folha1!Z406*1.0364*0.01</f>
        <v>0</v>
      </c>
      <c r="AA406">
        <f>Folha1!AA406*1.0364*0.01</f>
        <v>0</v>
      </c>
      <c r="AB406">
        <f>Folha1!AB406*1.0364*0.01</f>
        <v>0</v>
      </c>
      <c r="AC406">
        <f>Folha1!AC406*1.0364*0.01</f>
        <v>0</v>
      </c>
      <c r="AD406">
        <f>Folha1!AD406*1.0364*0.01</f>
        <v>0</v>
      </c>
      <c r="AE406">
        <f>Folha1!AE406*1.0364*0.01</f>
        <v>0</v>
      </c>
    </row>
    <row r="407" spans="2:31" x14ac:dyDescent="0.3">
      <c r="B407">
        <f>Folha1!B407*1.0364*0.01</f>
        <v>0</v>
      </c>
      <c r="C407">
        <f>Folha1!C407*1.0364*0.01</f>
        <v>0</v>
      </c>
      <c r="D407">
        <f>Folha1!D407*1.0364*0.01</f>
        <v>0</v>
      </c>
      <c r="E407">
        <f>Folha1!E407*1.0364*0.01</f>
        <v>0</v>
      </c>
      <c r="F407">
        <f>Folha1!F407*1.0364*0.01</f>
        <v>0</v>
      </c>
      <c r="G407">
        <f>Folha1!G407*1.0364*0.01</f>
        <v>0</v>
      </c>
      <c r="H407">
        <f>Folha1!H407*1.0364*0.01</f>
        <v>0</v>
      </c>
      <c r="I407">
        <f>Folha1!I407*1.0364*0.01</f>
        <v>0</v>
      </c>
      <c r="J407">
        <f>Folha1!J407*1.0364*0.01</f>
        <v>0</v>
      </c>
      <c r="K407">
        <f>Folha1!K407*1.0364*0.01</f>
        <v>0</v>
      </c>
      <c r="L407">
        <f>Folha1!L407*1.0364*0.01</f>
        <v>0</v>
      </c>
      <c r="M407">
        <f>Folha1!M407*1.0364*0.01</f>
        <v>0</v>
      </c>
      <c r="N407">
        <f>Folha1!N407*1.0364*0.01</f>
        <v>0</v>
      </c>
      <c r="O407">
        <f>Folha1!O407*1.0364*0.01</f>
        <v>0</v>
      </c>
      <c r="P407">
        <f>Folha1!P407*1.0364*0.01</f>
        <v>0</v>
      </c>
      <c r="Q407">
        <f>Folha1!Q407*1.0364*0.01</f>
        <v>0</v>
      </c>
      <c r="R407">
        <f>Folha1!R407*1.0364*0.01</f>
        <v>0</v>
      </c>
      <c r="S407">
        <f>Folha1!S407*1.0364*0.01</f>
        <v>0</v>
      </c>
      <c r="T407">
        <f>Folha1!T407*1.0364*0.01</f>
        <v>0</v>
      </c>
      <c r="U407">
        <f>Folha1!U407*1.0364*0.01</f>
        <v>0</v>
      </c>
      <c r="V407">
        <f>Folha1!V407*1.0364*0.01</f>
        <v>0</v>
      </c>
      <c r="W407">
        <f>Folha1!W407*1.0364*0.01</f>
        <v>0</v>
      </c>
      <c r="X407">
        <f>Folha1!X407*1.0364*0.01</f>
        <v>0</v>
      </c>
      <c r="Y407">
        <f>Folha1!Y407*1.0364*0.01</f>
        <v>0</v>
      </c>
      <c r="Z407">
        <f>Folha1!Z407*1.0364*0.01</f>
        <v>0</v>
      </c>
      <c r="AA407">
        <f>Folha1!AA407*1.0364*0.01</f>
        <v>0</v>
      </c>
      <c r="AB407">
        <f>Folha1!AB407*1.0364*0.01</f>
        <v>0</v>
      </c>
      <c r="AC407">
        <f>Folha1!AC407*1.0364*0.01</f>
        <v>0</v>
      </c>
      <c r="AD407">
        <f>Folha1!AD407*1.0364*0.01</f>
        <v>0</v>
      </c>
      <c r="AE407">
        <f>Folha1!AE407*1.0364*0.01</f>
        <v>0</v>
      </c>
    </row>
    <row r="408" spans="2:31" x14ac:dyDescent="0.3">
      <c r="B408">
        <f>Folha1!B408*1.0364*0.01</f>
        <v>0</v>
      </c>
      <c r="C408">
        <f>Folha1!C408*1.0364*0.01</f>
        <v>0</v>
      </c>
      <c r="D408">
        <f>Folha1!D408*1.0364*0.01</f>
        <v>0</v>
      </c>
      <c r="E408">
        <f>Folha1!E408*1.0364*0.01</f>
        <v>0</v>
      </c>
      <c r="F408">
        <f>Folha1!F408*1.0364*0.01</f>
        <v>0</v>
      </c>
      <c r="G408">
        <f>Folha1!G408*1.0364*0.01</f>
        <v>0</v>
      </c>
      <c r="H408">
        <f>Folha1!H408*1.0364*0.01</f>
        <v>0</v>
      </c>
      <c r="I408">
        <f>Folha1!I408*1.0364*0.01</f>
        <v>0</v>
      </c>
      <c r="J408">
        <f>Folha1!J408*1.0364*0.01</f>
        <v>0</v>
      </c>
      <c r="K408">
        <f>Folha1!K408*1.0364*0.01</f>
        <v>0</v>
      </c>
      <c r="L408">
        <f>Folha1!L408*1.0364*0.01</f>
        <v>0</v>
      </c>
      <c r="M408">
        <f>Folha1!M408*1.0364*0.01</f>
        <v>0</v>
      </c>
      <c r="N408">
        <f>Folha1!N408*1.0364*0.01</f>
        <v>0</v>
      </c>
      <c r="O408">
        <f>Folha1!O408*1.0364*0.01</f>
        <v>0</v>
      </c>
      <c r="P408">
        <f>Folha1!P408*1.0364*0.01</f>
        <v>0</v>
      </c>
      <c r="Q408">
        <f>Folha1!Q408*1.0364*0.01</f>
        <v>0</v>
      </c>
      <c r="R408">
        <f>Folha1!R408*1.0364*0.01</f>
        <v>0</v>
      </c>
      <c r="S408">
        <f>Folha1!S408*1.0364*0.01</f>
        <v>0</v>
      </c>
      <c r="T408">
        <f>Folha1!T408*1.0364*0.01</f>
        <v>0</v>
      </c>
      <c r="U408">
        <f>Folha1!U408*1.0364*0.01</f>
        <v>0</v>
      </c>
      <c r="V408">
        <f>Folha1!V408*1.0364*0.01</f>
        <v>0</v>
      </c>
      <c r="W408">
        <f>Folha1!W408*1.0364*0.01</f>
        <v>0</v>
      </c>
      <c r="X408">
        <f>Folha1!X408*1.0364*0.01</f>
        <v>0</v>
      </c>
      <c r="Y408">
        <f>Folha1!Y408*1.0364*0.01</f>
        <v>0</v>
      </c>
      <c r="Z408">
        <f>Folha1!Z408*1.0364*0.01</f>
        <v>0</v>
      </c>
      <c r="AA408">
        <f>Folha1!AA408*1.0364*0.01</f>
        <v>0</v>
      </c>
      <c r="AB408">
        <f>Folha1!AB408*1.0364*0.01</f>
        <v>0</v>
      </c>
      <c r="AC408">
        <f>Folha1!AC408*1.0364*0.01</f>
        <v>0</v>
      </c>
      <c r="AD408">
        <f>Folha1!AD408*1.0364*0.01</f>
        <v>0</v>
      </c>
      <c r="AE408">
        <f>Folha1!AE408*1.0364*0.01</f>
        <v>0</v>
      </c>
    </row>
    <row r="409" spans="2:31" x14ac:dyDescent="0.3">
      <c r="B409">
        <f>Folha1!B409*1.0364*0.01</f>
        <v>0</v>
      </c>
      <c r="C409">
        <f>Folha1!C409*1.0364*0.01</f>
        <v>0</v>
      </c>
      <c r="D409">
        <f>Folha1!D409*1.0364*0.01</f>
        <v>0</v>
      </c>
      <c r="E409">
        <f>Folha1!E409*1.0364*0.01</f>
        <v>0</v>
      </c>
      <c r="F409">
        <f>Folha1!F409*1.0364*0.01</f>
        <v>0</v>
      </c>
      <c r="G409">
        <f>Folha1!G409*1.0364*0.01</f>
        <v>0</v>
      </c>
      <c r="H409">
        <f>Folha1!H409*1.0364*0.01</f>
        <v>0</v>
      </c>
      <c r="I409">
        <f>Folha1!I409*1.0364*0.01</f>
        <v>0</v>
      </c>
      <c r="J409">
        <f>Folha1!J409*1.0364*0.01</f>
        <v>0</v>
      </c>
      <c r="K409">
        <f>Folha1!K409*1.0364*0.01</f>
        <v>0</v>
      </c>
      <c r="L409">
        <f>Folha1!L409*1.0364*0.01</f>
        <v>0</v>
      </c>
      <c r="M409">
        <f>Folha1!M409*1.0364*0.01</f>
        <v>0</v>
      </c>
      <c r="N409">
        <f>Folha1!N409*1.0364*0.01</f>
        <v>0</v>
      </c>
      <c r="O409">
        <f>Folha1!O409*1.0364*0.01</f>
        <v>0</v>
      </c>
      <c r="P409">
        <f>Folha1!P409*1.0364*0.01</f>
        <v>0</v>
      </c>
      <c r="Q409">
        <f>Folha1!Q409*1.0364*0.01</f>
        <v>0</v>
      </c>
      <c r="R409">
        <f>Folha1!R409*1.0364*0.01</f>
        <v>0</v>
      </c>
      <c r="S409">
        <f>Folha1!S409*1.0364*0.01</f>
        <v>0</v>
      </c>
      <c r="T409">
        <f>Folha1!T409*1.0364*0.01</f>
        <v>0</v>
      </c>
      <c r="U409">
        <f>Folha1!U409*1.0364*0.01</f>
        <v>0</v>
      </c>
      <c r="V409">
        <f>Folha1!V409*1.0364*0.01</f>
        <v>0</v>
      </c>
      <c r="W409">
        <f>Folha1!W409*1.0364*0.01</f>
        <v>0</v>
      </c>
      <c r="X409">
        <f>Folha1!X409*1.0364*0.01</f>
        <v>0</v>
      </c>
      <c r="Y409">
        <f>Folha1!Y409*1.0364*0.01</f>
        <v>0</v>
      </c>
      <c r="Z409">
        <f>Folha1!Z409*1.0364*0.01</f>
        <v>0</v>
      </c>
      <c r="AA409">
        <f>Folha1!AA409*1.0364*0.01</f>
        <v>0</v>
      </c>
      <c r="AB409">
        <f>Folha1!AB409*1.0364*0.01</f>
        <v>0</v>
      </c>
      <c r="AC409">
        <f>Folha1!AC409*1.0364*0.01</f>
        <v>0</v>
      </c>
      <c r="AD409">
        <f>Folha1!AD409*1.0364*0.01</f>
        <v>0</v>
      </c>
      <c r="AE409">
        <f>Folha1!AE409*1.0364*0.01</f>
        <v>0</v>
      </c>
    </row>
    <row r="410" spans="2:31" x14ac:dyDescent="0.3">
      <c r="B410">
        <f>Folha1!B410*1.0364*0.01</f>
        <v>0</v>
      </c>
      <c r="C410">
        <f>Folha1!C410*1.0364*0.01</f>
        <v>0</v>
      </c>
      <c r="D410">
        <f>Folha1!D410*1.0364*0.01</f>
        <v>0</v>
      </c>
      <c r="E410">
        <f>Folha1!E410*1.0364*0.01</f>
        <v>0</v>
      </c>
      <c r="F410">
        <f>Folha1!F410*1.0364*0.01</f>
        <v>0</v>
      </c>
      <c r="G410">
        <f>Folha1!G410*1.0364*0.01</f>
        <v>0</v>
      </c>
      <c r="H410">
        <f>Folha1!H410*1.0364*0.01</f>
        <v>0</v>
      </c>
      <c r="I410">
        <f>Folha1!I410*1.0364*0.01</f>
        <v>0</v>
      </c>
      <c r="J410">
        <f>Folha1!J410*1.0364*0.01</f>
        <v>0</v>
      </c>
      <c r="K410">
        <f>Folha1!K410*1.0364*0.01</f>
        <v>0</v>
      </c>
      <c r="L410">
        <f>Folha1!L410*1.0364*0.01</f>
        <v>0</v>
      </c>
      <c r="M410">
        <f>Folha1!M410*1.0364*0.01</f>
        <v>0</v>
      </c>
      <c r="N410">
        <f>Folha1!N410*1.0364*0.01</f>
        <v>0</v>
      </c>
      <c r="O410">
        <f>Folha1!O410*1.0364*0.01</f>
        <v>0</v>
      </c>
      <c r="P410">
        <f>Folha1!P410*1.0364*0.01</f>
        <v>0</v>
      </c>
      <c r="Q410">
        <f>Folha1!Q410*1.0364*0.01</f>
        <v>0</v>
      </c>
      <c r="R410">
        <f>Folha1!R410*1.0364*0.01</f>
        <v>0</v>
      </c>
      <c r="S410">
        <f>Folha1!S410*1.0364*0.01</f>
        <v>0</v>
      </c>
      <c r="T410">
        <f>Folha1!T410*1.0364*0.01</f>
        <v>0</v>
      </c>
      <c r="U410">
        <f>Folha1!U410*1.0364*0.01</f>
        <v>0</v>
      </c>
      <c r="V410">
        <f>Folha1!V410*1.0364*0.01</f>
        <v>0</v>
      </c>
      <c r="W410">
        <f>Folha1!W410*1.0364*0.01</f>
        <v>0</v>
      </c>
      <c r="X410">
        <f>Folha1!X410*1.0364*0.01</f>
        <v>0</v>
      </c>
      <c r="Y410">
        <f>Folha1!Y410*1.0364*0.01</f>
        <v>0</v>
      </c>
      <c r="Z410">
        <f>Folha1!Z410*1.0364*0.01</f>
        <v>0</v>
      </c>
      <c r="AA410">
        <f>Folha1!AA410*1.0364*0.01</f>
        <v>0</v>
      </c>
      <c r="AB410">
        <f>Folha1!AB410*1.0364*0.01</f>
        <v>0</v>
      </c>
      <c r="AC410">
        <f>Folha1!AC410*1.0364*0.01</f>
        <v>0</v>
      </c>
      <c r="AD410">
        <f>Folha1!AD410*1.0364*0.01</f>
        <v>0</v>
      </c>
      <c r="AE410">
        <f>Folha1!AE410*1.0364*0.01</f>
        <v>0</v>
      </c>
    </row>
    <row r="411" spans="2:31" x14ac:dyDescent="0.3">
      <c r="B411">
        <f>Folha1!B411*1.0364*0.01</f>
        <v>0</v>
      </c>
      <c r="C411">
        <f>Folha1!C411*1.0364*0.01</f>
        <v>0</v>
      </c>
      <c r="D411">
        <f>Folha1!D411*1.0364*0.01</f>
        <v>0</v>
      </c>
      <c r="E411">
        <f>Folha1!E411*1.0364*0.01</f>
        <v>0</v>
      </c>
      <c r="F411">
        <f>Folha1!F411*1.0364*0.01</f>
        <v>0</v>
      </c>
      <c r="G411">
        <f>Folha1!G411*1.0364*0.01</f>
        <v>0</v>
      </c>
      <c r="H411">
        <f>Folha1!H411*1.0364*0.01</f>
        <v>0</v>
      </c>
      <c r="I411">
        <f>Folha1!I411*1.0364*0.01</f>
        <v>0</v>
      </c>
      <c r="J411">
        <f>Folha1!J411*1.0364*0.01</f>
        <v>0</v>
      </c>
      <c r="K411">
        <f>Folha1!K411*1.0364*0.01</f>
        <v>0</v>
      </c>
      <c r="L411">
        <f>Folha1!L411*1.0364*0.01</f>
        <v>0</v>
      </c>
      <c r="M411">
        <f>Folha1!M411*1.0364*0.01</f>
        <v>0</v>
      </c>
      <c r="N411">
        <f>Folha1!N411*1.0364*0.01</f>
        <v>0</v>
      </c>
      <c r="O411">
        <f>Folha1!O411*1.0364*0.01</f>
        <v>0</v>
      </c>
      <c r="P411">
        <f>Folha1!P411*1.0364*0.01</f>
        <v>0</v>
      </c>
      <c r="Q411">
        <f>Folha1!Q411*1.0364*0.01</f>
        <v>0</v>
      </c>
      <c r="R411">
        <f>Folha1!R411*1.0364*0.01</f>
        <v>0</v>
      </c>
      <c r="S411">
        <f>Folha1!S411*1.0364*0.01</f>
        <v>0</v>
      </c>
      <c r="T411">
        <f>Folha1!T411*1.0364*0.01</f>
        <v>0</v>
      </c>
      <c r="U411">
        <f>Folha1!U411*1.0364*0.01</f>
        <v>0</v>
      </c>
      <c r="V411">
        <f>Folha1!V411*1.0364*0.01</f>
        <v>0</v>
      </c>
      <c r="W411">
        <f>Folha1!W411*1.0364*0.01</f>
        <v>0</v>
      </c>
      <c r="X411">
        <f>Folha1!X411*1.0364*0.01</f>
        <v>0</v>
      </c>
      <c r="Y411">
        <f>Folha1!Y411*1.0364*0.01</f>
        <v>0</v>
      </c>
      <c r="Z411">
        <f>Folha1!Z411*1.0364*0.01</f>
        <v>0</v>
      </c>
      <c r="AA411">
        <f>Folha1!AA411*1.0364*0.01</f>
        <v>0</v>
      </c>
      <c r="AB411">
        <f>Folha1!AB411*1.0364*0.01</f>
        <v>0</v>
      </c>
      <c r="AC411">
        <f>Folha1!AC411*1.0364*0.01</f>
        <v>0</v>
      </c>
      <c r="AD411">
        <f>Folha1!AD411*1.0364*0.01</f>
        <v>0</v>
      </c>
      <c r="AE411">
        <f>Folha1!AE411*1.0364*0.01</f>
        <v>0</v>
      </c>
    </row>
    <row r="412" spans="2:31" x14ac:dyDescent="0.3">
      <c r="B412">
        <f>Folha1!B412*1.0364*0.01</f>
        <v>0</v>
      </c>
      <c r="C412">
        <f>Folha1!C412*1.0364*0.01</f>
        <v>0</v>
      </c>
      <c r="D412">
        <f>Folha1!D412*1.0364*0.01</f>
        <v>0</v>
      </c>
      <c r="E412">
        <f>Folha1!E412*1.0364*0.01</f>
        <v>0</v>
      </c>
      <c r="F412">
        <f>Folha1!F412*1.0364*0.01</f>
        <v>0</v>
      </c>
      <c r="G412">
        <f>Folha1!G412*1.0364*0.01</f>
        <v>0</v>
      </c>
      <c r="H412">
        <f>Folha1!H412*1.0364*0.01</f>
        <v>0</v>
      </c>
      <c r="I412">
        <f>Folha1!I412*1.0364*0.01</f>
        <v>0</v>
      </c>
      <c r="J412">
        <f>Folha1!J412*1.0364*0.01</f>
        <v>0</v>
      </c>
      <c r="K412">
        <f>Folha1!K412*1.0364*0.01</f>
        <v>0</v>
      </c>
      <c r="L412">
        <f>Folha1!L412*1.0364*0.01</f>
        <v>0</v>
      </c>
      <c r="M412">
        <f>Folha1!M412*1.0364*0.01</f>
        <v>0</v>
      </c>
      <c r="N412">
        <f>Folha1!N412*1.0364*0.01</f>
        <v>0</v>
      </c>
      <c r="O412">
        <f>Folha1!O412*1.0364*0.01</f>
        <v>0</v>
      </c>
      <c r="P412">
        <f>Folha1!P412*1.0364*0.01</f>
        <v>0</v>
      </c>
      <c r="Q412">
        <f>Folha1!Q412*1.0364*0.01</f>
        <v>0</v>
      </c>
      <c r="R412">
        <f>Folha1!R412*1.0364*0.01</f>
        <v>0</v>
      </c>
      <c r="S412">
        <f>Folha1!S412*1.0364*0.01</f>
        <v>0</v>
      </c>
      <c r="T412">
        <f>Folha1!T412*1.0364*0.01</f>
        <v>0</v>
      </c>
      <c r="U412">
        <f>Folha1!U412*1.0364*0.01</f>
        <v>0</v>
      </c>
      <c r="V412">
        <f>Folha1!V412*1.0364*0.01</f>
        <v>0</v>
      </c>
      <c r="W412">
        <f>Folha1!W412*1.0364*0.01</f>
        <v>0</v>
      </c>
      <c r="X412">
        <f>Folha1!X412*1.0364*0.01</f>
        <v>0</v>
      </c>
      <c r="Y412">
        <f>Folha1!Y412*1.0364*0.01</f>
        <v>0</v>
      </c>
      <c r="Z412">
        <f>Folha1!Z412*1.0364*0.01</f>
        <v>0</v>
      </c>
      <c r="AA412">
        <f>Folha1!AA412*1.0364*0.01</f>
        <v>0</v>
      </c>
      <c r="AB412">
        <f>Folha1!AB412*1.0364*0.01</f>
        <v>0</v>
      </c>
      <c r="AC412">
        <f>Folha1!AC412*1.0364*0.01</f>
        <v>0</v>
      </c>
      <c r="AD412">
        <f>Folha1!AD412*1.0364*0.01</f>
        <v>0</v>
      </c>
      <c r="AE412">
        <f>Folha1!AE412*1.0364*0.01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 Silva</dc:creator>
  <cp:lastModifiedBy>Nuno Silva</cp:lastModifiedBy>
  <dcterms:created xsi:type="dcterms:W3CDTF">2021-02-12T11:51:14Z</dcterms:created>
  <dcterms:modified xsi:type="dcterms:W3CDTF">2021-02-15T15:01:20Z</dcterms:modified>
</cp:coreProperties>
</file>