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F6CB1B6D-41EC-4795-ACD8-F652FF3FADDE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<sst xmlns="http://schemas.openxmlformats.org/spreadsheetml/2006/main" count="2115" uniqueCount="75">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</sst>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0.984375</v>
      </c>
      <c r="E1" t="s">
        <v>73</v>
      </c>
      <c r="F1" s="4">
        <f>SUBTOTAL(1,AS7:BH1030)</f>
        <v>0.89218750000000002</v>
      </c>
    </row>
    <row r="2" spans="1:61" x14ac:dyDescent="0.25">
      <c r="B2" t="s">
        <v>69</v>
      </c>
      <c r="C2" s="2">
        <f>SUBTOTAL(2,U$7:U$1030)/SUBTOTAL(2,I$7:I$1030)</f>
        <v>0.89453125</v>
      </c>
      <c r="E2" t="s">
        <v>74</v>
      </c>
      <c r="F2" s="5">
        <f>BI5</f>
        <v>0.85019531250000036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  <c r="AS4" s="6"/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0.72265625</v>
      </c>
      <c r="AT5" s="2">
        <f t="shared" ref="AT5:BI5" si="0">IFERROR(SUBTOTAL(1,AT7:AT1030),"")</f>
        <v>0.875</v>
      </c>
      <c r="AU5" s="2">
        <f t="shared" si="0"/>
        <v>0.828125</v>
      </c>
      <c r="AV5" s="2">
        <f t="shared" si="0"/>
        <v>0.875</v>
      </c>
      <c r="AW5" s="2">
        <f t="shared" si="0"/>
        <v>0.80859375</v>
      </c>
      <c r="AX5" s="2">
        <f t="shared" si="0"/>
        <v>1</v>
      </c>
      <c r="AY5" s="2">
        <f t="shared" si="0"/>
        <v>0.8515625</v>
      </c>
      <c r="AZ5" s="2">
        <f t="shared" si="0"/>
        <v>0.859375</v>
      </c>
      <c r="BA5" s="2">
        <f t="shared" si="0"/>
        <v>0.63671875</v>
      </c>
      <c r="BB5" s="2">
        <f t="shared" si="0"/>
        <v>0.95703125</v>
      </c>
      <c r="BC5" s="2">
        <f t="shared" si="0"/>
        <v>0.8359375</v>
      </c>
      <c r="BD5" s="2">
        <f t="shared" si="0"/>
        <v>0.921875</v>
      </c>
      <c r="BE5" s="2">
        <f t="shared" si="0"/>
        <v>0.8984375</v>
      </c>
      <c r="BF5" s="2">
        <f t="shared" si="0"/>
        <v>0.98046875</v>
      </c>
      <c r="BG5" s="2">
        <f t="shared" si="0"/>
        <v>0.978515625</v>
      </c>
      <c r="BH5" s="2">
        <f t="shared" si="0"/>
        <v>0.978515625</v>
      </c>
      <c r="BI5" s="2">
        <f t="shared" si="0"/>
        <v>0.85019531250000036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0.49679290619322758</v>
      </c>
      <c r="V7" s="3">
        <v>0.51412841909088025</v>
      </c>
      <c r="W7" s="3">
        <v>0.41326764591668169</v>
      </c>
      <c r="X7" s="3">
        <v>0.58736018786601751</v>
      </c>
      <c r="Y7" s="3">
        <v>0.48749999999999999</v>
      </c>
      <c r="Z7" s="3">
        <v>0.51249999999999996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0.49647119645643539</v>
      </c>
      <c r="AN8">
        <v>0.51284258049331954</v>
      </c>
      <c r="AO8">
        <v>0.42360765914429171</v>
      </c>
      <c r="AP8">
        <v>0.57849712880471627</v>
      </c>
      <c r="AQ8">
        <v>0.48749999999999999</v>
      </c>
      <c r="AR8">
        <v>0.51249999999999996</v>
      </c>
      <c r="BE8">
        <v>1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0.49544690299566019</v>
      </c>
      <c r="V9">
        <v>0.51277037321484575</v>
      </c>
      <c r="W9">
        <v>0.4121185194735969</v>
      </c>
      <c r="X9">
        <v>0.58429704620211875</v>
      </c>
      <c r="Y9">
        <v>0.48749999999999999</v>
      </c>
      <c r="Z9">
        <v>0.51249999999999996</v>
      </c>
      <c r="AM9">
        <v>0.49662839545622661</v>
      </c>
      <c r="AN9">
        <v>0.51295978496710226</v>
      </c>
      <c r="AO9">
        <v>0.42117687267318588</v>
      </c>
      <c r="AP9">
        <v>0.57815581603499577</v>
      </c>
      <c r="AQ9">
        <v>0.48749999999999999</v>
      </c>
      <c r="AR9">
        <v>0.51249999999999996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0.83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0.50244333861380985</v>
      </c>
      <c r="M11">
        <v>3.2681575117810537E-2</v>
      </c>
      <c r="Q11">
        <v>0.50339743807196302</v>
      </c>
      <c r="U11">
        <v>0.49592593618917852</v>
      </c>
      <c r="V11">
        <v>0.50896074103844124</v>
      </c>
      <c r="W11">
        <v>0.44259880096742571</v>
      </c>
      <c r="X11">
        <v>0.55710410959678658</v>
      </c>
      <c r="Y11">
        <v>0.48749999999999999</v>
      </c>
      <c r="Z11">
        <v>0.51249999999999996</v>
      </c>
      <c r="AS11">
        <v>1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0.49424472276403092</v>
      </c>
      <c r="M12" s="3"/>
      <c r="N12" s="3"/>
      <c r="O12" s="3"/>
      <c r="P12" s="3">
        <v>3.9870217687307891E-2</v>
      </c>
      <c r="Q12" s="3"/>
      <c r="R12" s="3"/>
      <c r="S12" s="3"/>
      <c r="T12" s="3">
        <v>0.4932254647521172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0.48629375184267443</v>
      </c>
      <c r="AN12" s="3">
        <v>0.50219569368538741</v>
      </c>
      <c r="AO12" s="3">
        <v>0.42311556498117059</v>
      </c>
      <c r="AP12" s="3">
        <v>0.57196356734428022</v>
      </c>
      <c r="AQ12" s="3">
        <v>0.48749999999999999</v>
      </c>
      <c r="AR12" s="3">
        <v>0.51249999999999996</v>
      </c>
      <c r="BE12">
        <v>1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0.50411032237870712</v>
      </c>
      <c r="L13">
        <v>0.4943221361052092</v>
      </c>
      <c r="M13">
        <v>3.2841960934162133E-2</v>
      </c>
      <c r="P13">
        <v>4.0134316784056948E-2</v>
      </c>
      <c r="Q13">
        <v>0.50470948045549435</v>
      </c>
      <c r="T13">
        <v>0.49340263488847991</v>
      </c>
      <c r="U13">
        <v>0.49756093560495562</v>
      </c>
      <c r="V13">
        <v>0.51065970915245862</v>
      </c>
      <c r="W13">
        <v>0.44393213546718457</v>
      </c>
      <c r="X13">
        <v>0.55761117803867821</v>
      </c>
      <c r="Y13">
        <v>0.48749999999999999</v>
      </c>
      <c r="Z13">
        <v>0.51249999999999996</v>
      </c>
      <c r="AM13">
        <v>0.48631849819680301</v>
      </c>
      <c r="AN13">
        <v>0.50232577401361544</v>
      </c>
      <c r="AO13">
        <v>0.42229762371125601</v>
      </c>
      <c r="AP13">
        <v>0.5727942048215483</v>
      </c>
      <c r="AQ13">
        <v>0.48749999999999999</v>
      </c>
      <c r="AR13">
        <v>0.51249999999999996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0.49245009295382403</v>
      </c>
      <c r="AB15" s="3">
        <v>0.51657262154338202</v>
      </c>
      <c r="AC15" s="3">
        <v>0.37411066016493327</v>
      </c>
      <c r="AD15" s="3">
        <v>0.61848035486613939</v>
      </c>
      <c r="AE15" s="3">
        <v>0.48749999999999999</v>
      </c>
      <c r="AF15" s="3">
        <v>0.51249999999999996</v>
      </c>
      <c r="AG15" s="3">
        <v>0.79491409370017097</v>
      </c>
      <c r="AH15" s="3">
        <v>0.8113475272036984</v>
      </c>
      <c r="AI15" s="3">
        <v>0.71004299931157688</v>
      </c>
      <c r="AJ15" s="3">
        <v>0.8753357198933136</v>
      </c>
      <c r="AK15" s="3">
        <v>0.78</v>
      </c>
      <c r="AL15" s="3">
        <v>0.82000000000000006</v>
      </c>
      <c r="AM15" s="3"/>
      <c r="AN15" s="3"/>
      <c r="AO15" s="3"/>
      <c r="AP15" s="3"/>
      <c r="AQ15" s="3"/>
      <c r="AR15" s="3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0.49518348553654867</v>
      </c>
      <c r="AN16">
        <v>0.50780410144883437</v>
      </c>
      <c r="AO16">
        <v>0.44122714593095441</v>
      </c>
      <c r="AP16">
        <v>0.56120134698898816</v>
      </c>
      <c r="AQ16">
        <v>0.48749999999999999</v>
      </c>
      <c r="AR16">
        <v>0.51249999999999996</v>
      </c>
      <c r="BE16">
        <v>1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0.49056303794228939</v>
      </c>
      <c r="AB17">
        <v>0.51561783654597115</v>
      </c>
      <c r="AC17">
        <v>0.36810395648518579</v>
      </c>
      <c r="AD17">
        <v>0.63175404833492788</v>
      </c>
      <c r="AE17">
        <v>0.48749999999999999</v>
      </c>
      <c r="AF17">
        <v>0.51249999999999996</v>
      </c>
      <c r="AG17">
        <v>0.79428934855586875</v>
      </c>
      <c r="AH17">
        <v>0.81103950387119428</v>
      </c>
      <c r="AI17">
        <v>0.7076965696735894</v>
      </c>
      <c r="AJ17">
        <v>0.87813577849233515</v>
      </c>
      <c r="AK17">
        <v>0.78</v>
      </c>
      <c r="AL17">
        <v>0.82000000000000006</v>
      </c>
      <c r="AM17">
        <v>0.49521941002170577</v>
      </c>
      <c r="AN17">
        <v>0.50962006275068927</v>
      </c>
      <c r="AO17">
        <v>0.43256437653776292</v>
      </c>
      <c r="AP17">
        <v>0.56636657431955872</v>
      </c>
      <c r="AQ17">
        <v>0.48749999999999999</v>
      </c>
      <c r="AR17">
        <v>0.51249999999999996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1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0.48138793194858609</v>
      </c>
      <c r="AB19" s="3">
        <v>0.4999682598984086</v>
      </c>
      <c r="AC19" s="3">
        <v>0.39421931005294902</v>
      </c>
      <c r="AD19" s="3">
        <v>0.57374471311529629</v>
      </c>
      <c r="AE19" s="3">
        <v>0.48749999999999999</v>
      </c>
      <c r="AF19" s="3">
        <v>0.51249999999999996</v>
      </c>
      <c r="AG19" s="3">
        <v>0.79653462775413919</v>
      </c>
      <c r="AH19" s="3">
        <v>0.81318250981900086</v>
      </c>
      <c r="AI19" s="3">
        <v>0.72220285446703669</v>
      </c>
      <c r="AJ19" s="3">
        <v>0.89133320336836352</v>
      </c>
      <c r="AK19" s="3">
        <v>0.78</v>
      </c>
      <c r="AL19" s="3">
        <v>0.82000000000000006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0.49078984570950662</v>
      </c>
      <c r="AN20">
        <v>0.5047271206281011</v>
      </c>
      <c r="AO20">
        <v>0.43067718869293908</v>
      </c>
      <c r="AP20">
        <v>0.56254580768526374</v>
      </c>
      <c r="AQ20">
        <v>0.48749999999999999</v>
      </c>
      <c r="AR20">
        <v>0.51249999999999996</v>
      </c>
      <c r="BE20">
        <v>1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0.48132245353502751</v>
      </c>
      <c r="AB21">
        <v>0.50152245785527727</v>
      </c>
      <c r="AC21">
        <v>0.39661435026640612</v>
      </c>
      <c r="AD21">
        <v>0.59279888783539669</v>
      </c>
      <c r="AE21">
        <v>0.48749999999999999</v>
      </c>
      <c r="AF21">
        <v>0.51249999999999996</v>
      </c>
      <c r="AG21">
        <v>0.79921803443209172</v>
      </c>
      <c r="AH21">
        <v>0.81853904971731317</v>
      </c>
      <c r="AI21">
        <v>0.71218532337851082</v>
      </c>
      <c r="AJ21">
        <v>0.89682434991061233</v>
      </c>
      <c r="AK21">
        <v>0.78</v>
      </c>
      <c r="AL21">
        <v>0.82000000000000006</v>
      </c>
      <c r="AM21">
        <v>0.4944239290949381</v>
      </c>
      <c r="AN21">
        <v>0.51254629329592349</v>
      </c>
      <c r="AO21">
        <v>0.41424913243592509</v>
      </c>
      <c r="AP21">
        <v>0.59132412300177806</v>
      </c>
      <c r="AQ21">
        <v>0.48749999999999999</v>
      </c>
      <c r="AR21">
        <v>0.51249999999999996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1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0.49806884459359652</v>
      </c>
      <c r="V23">
        <v>0.5091765074031257</v>
      </c>
      <c r="W23">
        <v>0.44925088145672298</v>
      </c>
      <c r="X23">
        <v>0.55628999733606332</v>
      </c>
      <c r="Y23">
        <v>0.48749999999999999</v>
      </c>
      <c r="Z23">
        <v>0.51249999999999996</v>
      </c>
      <c r="AS23">
        <v>1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0.48954720831549148</v>
      </c>
      <c r="AN24">
        <v>0.50574890980077569</v>
      </c>
      <c r="AO24">
        <v>0.42254397103713243</v>
      </c>
      <c r="AP24">
        <v>0.58469320002777503</v>
      </c>
      <c r="AQ24">
        <v>0.48749999999999999</v>
      </c>
      <c r="AR24">
        <v>0.51249999999999996</v>
      </c>
      <c r="BE24">
        <v>1</v>
      </c>
      <c r="BF24">
        <v>1</v>
      </c>
      <c r="BG24">
        <v>1</v>
      </c>
      <c r="BH24">
        <v>1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0.49766912895685878</v>
      </c>
      <c r="V25">
        <v>0.5088035233638849</v>
      </c>
      <c r="W25">
        <v>0.4490955633171323</v>
      </c>
      <c r="X25">
        <v>0.55592265143641251</v>
      </c>
      <c r="Y25">
        <v>0.48749999999999999</v>
      </c>
      <c r="Z25">
        <v>0.51249999999999996</v>
      </c>
      <c r="AM25">
        <v>0.48941884920853967</v>
      </c>
      <c r="AN25">
        <v>0.50562578215168785</v>
      </c>
      <c r="AO25">
        <v>0.42247062029564392</v>
      </c>
      <c r="AP25">
        <v>0.58632586699823142</v>
      </c>
      <c r="AQ25">
        <v>0.48749999999999999</v>
      </c>
      <c r="AR25">
        <v>0.51249999999999996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0.83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0.49782850710777959</v>
      </c>
      <c r="M27">
        <v>3.0274375426808348E-2</v>
      </c>
      <c r="Q27">
        <v>0.49855594009452459</v>
      </c>
      <c r="U27">
        <v>0.49179115159172471</v>
      </c>
      <c r="V27">
        <v>0.5038658626238347</v>
      </c>
      <c r="W27">
        <v>0.44161995984108382</v>
      </c>
      <c r="X27">
        <v>0.54581347001713354</v>
      </c>
      <c r="Y27">
        <v>0.48749999999999999</v>
      </c>
      <c r="Z27">
        <v>0.51249999999999996</v>
      </c>
      <c r="AS27">
        <v>1</v>
      </c>
      <c r="AT27">
        <v>1</v>
      </c>
      <c r="AU27">
        <v>1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0.50336377031072244</v>
      </c>
      <c r="P28">
        <v>3.6293651885191777E-2</v>
      </c>
      <c r="T28">
        <v>0.49945191590298249</v>
      </c>
      <c r="AM28">
        <v>0.49612604281617562</v>
      </c>
      <c r="AN28">
        <v>0.51060149780526931</v>
      </c>
      <c r="AO28">
        <v>0.44070233755379379</v>
      </c>
      <c r="AP28">
        <v>0.57494653959682585</v>
      </c>
      <c r="AQ28">
        <v>0.48749999999999999</v>
      </c>
      <c r="AR28">
        <v>0.51249999999999996</v>
      </c>
      <c r="BE28">
        <v>1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0.49871668529443108</v>
      </c>
      <c r="L29">
        <v>0.50311435037533925</v>
      </c>
      <c r="M29">
        <v>3.0277513147928349E-2</v>
      </c>
      <c r="P29">
        <v>3.6244829648489629E-2</v>
      </c>
      <c r="Q29">
        <v>0.50026098138769148</v>
      </c>
      <c r="T29">
        <v>0.49963544781294322</v>
      </c>
      <c r="U29">
        <v>0.49267870404992942</v>
      </c>
      <c r="V29">
        <v>0.50475466653893286</v>
      </c>
      <c r="W29">
        <v>0.44263275157563842</v>
      </c>
      <c r="X29">
        <v>0.54746467693676093</v>
      </c>
      <c r="Y29">
        <v>0.48749999999999999</v>
      </c>
      <c r="Z29">
        <v>0.51249999999999996</v>
      </c>
      <c r="AM29">
        <v>0.49588635907504602</v>
      </c>
      <c r="AN29">
        <v>0.51034234167563253</v>
      </c>
      <c r="AO29">
        <v>0.44125514639072189</v>
      </c>
      <c r="AP29">
        <v>0.57390562422042402</v>
      </c>
      <c r="AQ29">
        <v>0.48749999999999999</v>
      </c>
      <c r="AR29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0.84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0.48464045831853952</v>
      </c>
      <c r="AB31">
        <v>0.50105492682134822</v>
      </c>
      <c r="AC31">
        <v>0.39503643740572392</v>
      </c>
      <c r="AD31">
        <v>0.57260388560699371</v>
      </c>
      <c r="AE31">
        <v>0.48749999999999999</v>
      </c>
      <c r="AF31">
        <v>0.51249999999999996</v>
      </c>
      <c r="AG31">
        <v>0.79052001905358515</v>
      </c>
      <c r="AH31">
        <v>0.79989507624445511</v>
      </c>
      <c r="AI31">
        <v>0.7425818861028346</v>
      </c>
      <c r="AJ31">
        <v>0.83662951097494032</v>
      </c>
      <c r="AK31">
        <v>0.78</v>
      </c>
      <c r="AL31">
        <v>0.82000000000000006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0.50012745536103798</v>
      </c>
      <c r="AN32">
        <v>0.51462682016250505</v>
      </c>
      <c r="AO32">
        <v>0.42823464745194462</v>
      </c>
      <c r="AP32">
        <v>0.57201034645375559</v>
      </c>
      <c r="AQ32">
        <v>0.48749999999999999</v>
      </c>
      <c r="AR32">
        <v>0.51249999999999996</v>
      </c>
      <c r="BE32">
        <v>0</v>
      </c>
      <c r="BF32">
        <v>1</v>
      </c>
      <c r="BG32">
        <v>1</v>
      </c>
      <c r="BH32">
        <v>0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0.48247082296255278</v>
      </c>
      <c r="AB33">
        <v>0.49898398191776838</v>
      </c>
      <c r="AC33">
        <v>0.39614875014914802</v>
      </c>
      <c r="AD33">
        <v>0.56087506792382036</v>
      </c>
      <c r="AE33">
        <v>0.48749999999999999</v>
      </c>
      <c r="AF33">
        <v>0.51249999999999996</v>
      </c>
      <c r="AG33">
        <v>0.79053790583499162</v>
      </c>
      <c r="AH33">
        <v>0.80002187742567943</v>
      </c>
      <c r="AI33">
        <v>0.73965398600926402</v>
      </c>
      <c r="AJ33">
        <v>0.83781688274381727</v>
      </c>
      <c r="AK33">
        <v>0.78</v>
      </c>
      <c r="AL33">
        <v>0.82000000000000006</v>
      </c>
      <c r="AM33">
        <v>0.50053195323626087</v>
      </c>
      <c r="AN33">
        <v>0.5161532421116255</v>
      </c>
      <c r="AO33">
        <v>0.42581115093086869</v>
      </c>
      <c r="AP33">
        <v>0.58219263102494856</v>
      </c>
      <c r="AQ33">
        <v>0.48749999999999999</v>
      </c>
      <c r="AR33">
        <v>0.51249999999999996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1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0.49389752511272489</v>
      </c>
      <c r="AB35">
        <v>0.50646053845173844</v>
      </c>
      <c r="AC35">
        <v>0.43758898965643511</v>
      </c>
      <c r="AD35">
        <v>0.56580061494482758</v>
      </c>
      <c r="AE35">
        <v>0.48749999999999999</v>
      </c>
      <c r="AF35">
        <v>0.51249999999999996</v>
      </c>
      <c r="AG35">
        <v>0.79687101427446039</v>
      </c>
      <c r="AH35">
        <v>0.80638814347104248</v>
      </c>
      <c r="AI35">
        <v>0.75399330587677682</v>
      </c>
      <c r="AJ35">
        <v>0.85306813190833397</v>
      </c>
      <c r="AK35">
        <v>0.78</v>
      </c>
      <c r="AL35">
        <v>0.82000000000000006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0.48797419998343838</v>
      </c>
      <c r="AN36">
        <v>0.5019766692506028</v>
      </c>
      <c r="AO36">
        <v>0.43151913083092852</v>
      </c>
      <c r="AP36">
        <v>0.55891609966780309</v>
      </c>
      <c r="AQ36">
        <v>0.48749999999999999</v>
      </c>
      <c r="AR36">
        <v>0.51249999999999996</v>
      </c>
      <c r="BE36">
        <v>1</v>
      </c>
      <c r="BF36">
        <v>1</v>
      </c>
      <c r="BG36">
        <v>1</v>
      </c>
      <c r="BH36">
        <v>1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0.49557634104741849</v>
      </c>
      <c r="AB37">
        <v>0.50858120570833432</v>
      </c>
      <c r="AC37">
        <v>0.44088505281344231</v>
      </c>
      <c r="AD37">
        <v>0.56674187718606206</v>
      </c>
      <c r="AE37">
        <v>0.48749999999999999</v>
      </c>
      <c r="AF37">
        <v>0.51249999999999996</v>
      </c>
      <c r="AG37">
        <v>0.79649075620871934</v>
      </c>
      <c r="AH37">
        <v>0.8059870860264351</v>
      </c>
      <c r="AI37">
        <v>0.75027354908486421</v>
      </c>
      <c r="AJ37">
        <v>0.85067103522693954</v>
      </c>
      <c r="AK37">
        <v>0.78</v>
      </c>
      <c r="AL37">
        <v>0.82000000000000006</v>
      </c>
      <c r="AM37">
        <v>0.48665707138768288</v>
      </c>
      <c r="AN37">
        <v>0.50179208920321505</v>
      </c>
      <c r="AO37">
        <v>0.41799080846499082</v>
      </c>
      <c r="AP37">
        <v>0.56746993464613804</v>
      </c>
      <c r="AQ37">
        <v>0.48749999999999999</v>
      </c>
      <c r="AR37">
        <v>0.51249999999999996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1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0.49844043966823748</v>
      </c>
      <c r="V39">
        <v>0.50283993438231744</v>
      </c>
      <c r="W39">
        <v>0.47870130249899451</v>
      </c>
      <c r="X39">
        <v>0.52296990159329226</v>
      </c>
      <c r="Y39">
        <v>0.48749999999999999</v>
      </c>
      <c r="Z39">
        <v>0.51249999999999996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0.48882156743162031</v>
      </c>
      <c r="AN40">
        <v>0.50585242696041999</v>
      </c>
      <c r="AO40">
        <v>0.41397238884110998</v>
      </c>
      <c r="AP40">
        <v>0.58350710955940899</v>
      </c>
      <c r="AQ40">
        <v>0.48749999999999999</v>
      </c>
      <c r="AR40">
        <v>0.51249999999999996</v>
      </c>
      <c r="BE40">
        <v>1</v>
      </c>
      <c r="BF40">
        <v>1</v>
      </c>
      <c r="BG40">
        <v>1</v>
      </c>
      <c r="BH40">
        <v>1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0.4983546586638482</v>
      </c>
      <c r="V41">
        <v>0.50274837109042958</v>
      </c>
      <c r="W41">
        <v>0.47874586865582391</v>
      </c>
      <c r="X41">
        <v>0.52282583330797894</v>
      </c>
      <c r="Y41">
        <v>0.48749999999999999</v>
      </c>
      <c r="Z41">
        <v>0.51249999999999996</v>
      </c>
      <c r="AM41">
        <v>0.48895421548679158</v>
      </c>
      <c r="AN41">
        <v>0.50595023854020205</v>
      </c>
      <c r="AO41">
        <v>0.41354287907925802</v>
      </c>
      <c r="AP41">
        <v>0.58306994547310753</v>
      </c>
      <c r="AQ41">
        <v>0.48749999999999999</v>
      </c>
      <c r="AR41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0.86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0.48749999999999999</v>
      </c>
      <c r="Z43">
        <v>0.51249999999999996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0.49926869694508091</v>
      </c>
      <c r="P44">
        <v>3.8906209589752341E-2</v>
      </c>
      <c r="T44">
        <v>0.50261210758806907</v>
      </c>
      <c r="AM44">
        <v>0.49150996977849221</v>
      </c>
      <c r="AN44">
        <v>0.50702742411166957</v>
      </c>
      <c r="AO44">
        <v>0.41340407926931511</v>
      </c>
      <c r="AP44">
        <v>0.56306514341247316</v>
      </c>
      <c r="AQ44">
        <v>0.48749999999999999</v>
      </c>
      <c r="AR44">
        <v>0.51249999999999996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0.49948361853553602</v>
      </c>
      <c r="L45">
        <v>0.49773247124550829</v>
      </c>
      <c r="M45">
        <v>1.760211651370084E-2</v>
      </c>
      <c r="P45">
        <v>3.9858377840634847E-2</v>
      </c>
      <c r="Q45">
        <v>0.50154477586911528</v>
      </c>
      <c r="T45">
        <v>0.49962254561251029</v>
      </c>
      <c r="U45">
        <v>0.49579749095113279</v>
      </c>
      <c r="V45">
        <v>0.50316974611993914</v>
      </c>
      <c r="W45">
        <v>0.47235048162474408</v>
      </c>
      <c r="X45">
        <v>0.53156276377267209</v>
      </c>
      <c r="Y45">
        <v>0.48749999999999999</v>
      </c>
      <c r="Z45">
        <v>0.51249999999999996</v>
      </c>
      <c r="AM45">
        <v>0.48938557353502182</v>
      </c>
      <c r="AN45">
        <v>0.50607936895599481</v>
      </c>
      <c r="AO45">
        <v>0.41480942139473848</v>
      </c>
      <c r="AP45">
        <v>0.56420088713930427</v>
      </c>
      <c r="AQ45">
        <v>0.48749999999999999</v>
      </c>
      <c r="AR45">
        <v>0.51249999999999996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0.85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0.49333318518227898</v>
      </c>
      <c r="AB47">
        <v>0.50053799411582556</v>
      </c>
      <c r="AC47">
        <v>0.45868540941947411</v>
      </c>
      <c r="AD47">
        <v>0.5267244229428415</v>
      </c>
      <c r="AE47">
        <v>0.48749999999999999</v>
      </c>
      <c r="AF47">
        <v>0.51249999999999996</v>
      </c>
      <c r="AG47">
        <v>0.79821079152470076</v>
      </c>
      <c r="AH47">
        <v>0.80165411037820311</v>
      </c>
      <c r="AI47">
        <v>0.78414833666783512</v>
      </c>
      <c r="AJ47">
        <v>0.81650562837900797</v>
      </c>
      <c r="AK47">
        <v>0.78</v>
      </c>
      <c r="AL47">
        <v>0.82000000000000006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0.4925699554765175</v>
      </c>
      <c r="AN48">
        <v>0.50555917919491011</v>
      </c>
      <c r="AO48">
        <v>0.4356718601088963</v>
      </c>
      <c r="AP48">
        <v>0.56182777576678311</v>
      </c>
      <c r="AQ48">
        <v>0.48749999999999999</v>
      </c>
      <c r="AR48">
        <v>0.51249999999999996</v>
      </c>
      <c r="BE48">
        <v>1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0.49316598082652441</v>
      </c>
      <c r="AB49">
        <v>0.50037437336821489</v>
      </c>
      <c r="AC49">
        <v>0.45867756927238468</v>
      </c>
      <c r="AD49">
        <v>0.52569314709484194</v>
      </c>
      <c r="AE49">
        <v>0.48749999999999999</v>
      </c>
      <c r="AF49">
        <v>0.51249999999999996</v>
      </c>
      <c r="AG49">
        <v>0.79813373519158071</v>
      </c>
      <c r="AH49">
        <v>0.80158628763859285</v>
      </c>
      <c r="AI49">
        <v>0.78371917143985814</v>
      </c>
      <c r="AJ49">
        <v>0.81653622902333112</v>
      </c>
      <c r="AK49">
        <v>0.78</v>
      </c>
      <c r="AL49">
        <v>0.82000000000000006</v>
      </c>
      <c r="AM49">
        <v>0.49414345556723538</v>
      </c>
      <c r="AN49">
        <v>0.50702227333237038</v>
      </c>
      <c r="AO49">
        <v>0.43710161334325742</v>
      </c>
      <c r="AP49">
        <v>0.56821502523222589</v>
      </c>
      <c r="AQ49">
        <v>0.48749999999999999</v>
      </c>
      <c r="AR49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0.49507098263810412</v>
      </c>
      <c r="AB51">
        <v>0.50433083421047997</v>
      </c>
      <c r="AC51">
        <v>0.43646153463764131</v>
      </c>
      <c r="AD51">
        <v>0.53439287695170423</v>
      </c>
      <c r="AE51">
        <v>0.48749999999999999</v>
      </c>
      <c r="AF51">
        <v>0.51249999999999996</v>
      </c>
      <c r="AG51">
        <v>0.79715011339221142</v>
      </c>
      <c r="AH51">
        <v>0.80463834581673854</v>
      </c>
      <c r="AI51">
        <v>0.75899133760392323</v>
      </c>
      <c r="AJ51">
        <v>0.83427744987749419</v>
      </c>
      <c r="AK51">
        <v>0.78</v>
      </c>
      <c r="AL51">
        <v>0.82000000000000006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0.49178685669638261</v>
      </c>
      <c r="AN52">
        <v>0.50571568740831951</v>
      </c>
      <c r="AO52">
        <v>0.43204707116562041</v>
      </c>
      <c r="AP52">
        <v>0.56316872255455319</v>
      </c>
      <c r="AQ52">
        <v>0.48749999999999999</v>
      </c>
      <c r="AR52">
        <v>0.51249999999999996</v>
      </c>
      <c r="BE52">
        <v>1</v>
      </c>
      <c r="BF52">
        <v>1</v>
      </c>
      <c r="BG52">
        <v>1</v>
      </c>
      <c r="BH52">
        <v>1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0.49591283188737739</v>
      </c>
      <c r="AB53">
        <v>0.50498446006957098</v>
      </c>
      <c r="AC53">
        <v>0.44531931383209222</v>
      </c>
      <c r="AD53">
        <v>0.53818771649961628</v>
      </c>
      <c r="AE53">
        <v>0.48749999999999999</v>
      </c>
      <c r="AF53">
        <v>0.51249999999999996</v>
      </c>
      <c r="AG53">
        <v>0.79728166976717962</v>
      </c>
      <c r="AH53">
        <v>0.80513888851449211</v>
      </c>
      <c r="AI53">
        <v>0.75567823563023373</v>
      </c>
      <c r="AJ53">
        <v>0.8351710727886229</v>
      </c>
      <c r="AK53">
        <v>0.78</v>
      </c>
      <c r="AL53">
        <v>0.82000000000000006</v>
      </c>
      <c r="AM53">
        <v>0.4918660409641763</v>
      </c>
      <c r="AN53">
        <v>0.50657489747006201</v>
      </c>
      <c r="AO53">
        <v>0.42650187116606042</v>
      </c>
      <c r="AP53">
        <v>0.56318969739865465</v>
      </c>
      <c r="AQ53">
        <v>0.48749999999999999</v>
      </c>
      <c r="AR53">
        <v>0.51249999999999996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0.49719890951875312</v>
      </c>
      <c r="V55" s="3">
        <v>0.50042133688549517</v>
      </c>
      <c r="W55" s="3">
        <v>0.48290981885008588</v>
      </c>
      <c r="X55" s="3">
        <v>0.51266989999194323</v>
      </c>
      <c r="Y55" s="3">
        <v>0.48749999999999999</v>
      </c>
      <c r="Z55" s="3">
        <v>0.51249999999999996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1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0.48885698208858641</v>
      </c>
      <c r="AN56">
        <v>0.5059429858557456</v>
      </c>
      <c r="AO56">
        <v>0.39964725395776679</v>
      </c>
      <c r="AP56">
        <v>0.58217375026988993</v>
      </c>
      <c r="AQ56">
        <v>0.48749999999999999</v>
      </c>
      <c r="AR56">
        <v>0.51249999999999996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0.49715611959205619</v>
      </c>
      <c r="V57">
        <v>0.50037855723043934</v>
      </c>
      <c r="W57">
        <v>0.4828377926714893</v>
      </c>
      <c r="X57">
        <v>0.51267771003913354</v>
      </c>
      <c r="Y57">
        <v>0.48749999999999999</v>
      </c>
      <c r="Z57">
        <v>0.51249999999999996</v>
      </c>
      <c r="AM57">
        <v>0.48878600177089632</v>
      </c>
      <c r="AN57">
        <v>0.50589434645329256</v>
      </c>
      <c r="AO57">
        <v>0.39870489324555319</v>
      </c>
      <c r="AP57">
        <v>0.58117602955599068</v>
      </c>
      <c r="AQ57">
        <v>0.48749999999999999</v>
      </c>
      <c r="AR57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0.86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0.48749999999999999</v>
      </c>
      <c r="Z59">
        <v>0.51249999999999996</v>
      </c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0.3819660112501051</v>
      </c>
      <c r="P60">
        <v>0</v>
      </c>
      <c r="T60">
        <v>0.3819660112501051</v>
      </c>
      <c r="AO60">
        <v>0.3819660112501051</v>
      </c>
      <c r="AP60">
        <v>0.3819660112501051</v>
      </c>
      <c r="AQ60">
        <v>0.48749999999999999</v>
      </c>
      <c r="AR60">
        <v>0.51249999999999996</v>
      </c>
      <c r="BE60">
        <v>0</v>
      </c>
      <c r="BF60">
        <v>0</v>
      </c>
      <c r="BG60">
        <v>0</v>
      </c>
      <c r="BH60">
        <v>0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0.50962566365155892</v>
      </c>
      <c r="L61">
        <v>0.49678117233809782</v>
      </c>
      <c r="M61">
        <v>1.303444962693575E-2</v>
      </c>
      <c r="P61">
        <v>4.0913827647902613E-2</v>
      </c>
      <c r="Q61">
        <v>0.50102190565885385</v>
      </c>
      <c r="T61">
        <v>0.49770220545296973</v>
      </c>
      <c r="U61">
        <v>0.50702631667100195</v>
      </c>
      <c r="V61">
        <v>0.5122250106321159</v>
      </c>
      <c r="W61">
        <v>0.50000000800433164</v>
      </c>
      <c r="X61">
        <v>0.53814076389535337</v>
      </c>
      <c r="Y61">
        <v>0.48749999999999999</v>
      </c>
      <c r="Z61">
        <v>0.51249999999999996</v>
      </c>
      <c r="AM61">
        <v>0.48862208335440699</v>
      </c>
      <c r="AN61">
        <v>0.50494026132178849</v>
      </c>
      <c r="AO61">
        <v>0.41485578789587613</v>
      </c>
      <c r="AP61">
        <v>0.57506413766823217</v>
      </c>
      <c r="AQ61">
        <v>0.48749999999999999</v>
      </c>
      <c r="AR61">
        <v>0.51249999999999996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0.49924486313073613</v>
      </c>
      <c r="AB63" s="3">
        <v>0.50419980742927539</v>
      </c>
      <c r="AC63" s="3">
        <v>0.47490465211021121</v>
      </c>
      <c r="AD63" s="3">
        <v>0.523950297848363</v>
      </c>
      <c r="AE63" s="3">
        <v>0.48749999999999999</v>
      </c>
      <c r="AF63" s="3">
        <v>0.51249999999999996</v>
      </c>
      <c r="AG63" s="3">
        <v>0.79945745242968158</v>
      </c>
      <c r="AH63" s="3">
        <v>0.80190610452532618</v>
      </c>
      <c r="AI63" s="3">
        <v>0.78902337652820631</v>
      </c>
      <c r="AJ63" s="3">
        <v>0.81240839116370844</v>
      </c>
      <c r="AK63" s="3">
        <v>0.78</v>
      </c>
      <c r="AL63" s="3">
        <v>0.82000000000000006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0.49860579327857812</v>
      </c>
      <c r="AN64">
        <v>0.51247070687095797</v>
      </c>
      <c r="AO64">
        <v>0.44094670471191688</v>
      </c>
      <c r="AP64">
        <v>0.57714236272686881</v>
      </c>
      <c r="AQ64">
        <v>0.48749999999999999</v>
      </c>
      <c r="AR64">
        <v>0.51249999999999996</v>
      </c>
      <c r="BE64">
        <v>1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0.49903457426569181</v>
      </c>
      <c r="AB65">
        <v>0.50402941172087901</v>
      </c>
      <c r="AC65">
        <v>0.4757223721802446</v>
      </c>
      <c r="AD65">
        <v>0.52368642008892485</v>
      </c>
      <c r="AE65">
        <v>0.48749999999999999</v>
      </c>
      <c r="AF65">
        <v>0.51249999999999996</v>
      </c>
      <c r="AG65">
        <v>0.79941728857878713</v>
      </c>
      <c r="AH65">
        <v>0.80186771293214965</v>
      </c>
      <c r="AI65">
        <v>0.78899739187876827</v>
      </c>
      <c r="AJ65">
        <v>0.81241847411075052</v>
      </c>
      <c r="AK65">
        <v>0.78</v>
      </c>
      <c r="AL65">
        <v>0.82000000000000006</v>
      </c>
      <c r="AM65">
        <v>0.4984204802941174</v>
      </c>
      <c r="AN65">
        <v>0.51243171960560063</v>
      </c>
      <c r="AO65">
        <v>0.44172392800906418</v>
      </c>
      <c r="AP65">
        <v>0.57499862148496217</v>
      </c>
      <c r="AQ65">
        <v>0.48749999999999999</v>
      </c>
      <c r="AR65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0.49332793727490443</v>
      </c>
      <c r="AB67" s="3">
        <v>0.50352949044853845</v>
      </c>
      <c r="AC67" s="3">
        <v>0.42995589348798741</v>
      </c>
      <c r="AD67" s="3">
        <v>0.5408649795251621</v>
      </c>
      <c r="AE67" s="3">
        <v>0.48749999999999999</v>
      </c>
      <c r="AF67" s="3">
        <v>0.51249999999999996</v>
      </c>
      <c r="AG67" s="3">
        <v>0.79968537599041933</v>
      </c>
      <c r="AH67" s="3">
        <v>0.80734538120231647</v>
      </c>
      <c r="AI67" s="3">
        <v>0.76143088101634748</v>
      </c>
      <c r="AJ67" s="3">
        <v>0.84489721261519168</v>
      </c>
      <c r="AK67" s="3">
        <v>0.78</v>
      </c>
      <c r="AL67" s="3">
        <v>0.82000000000000006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0.49400865040376429</v>
      </c>
      <c r="AN68">
        <v>0.5079799561651529</v>
      </c>
      <c r="AO68">
        <v>0.40774879960135091</v>
      </c>
      <c r="AP68">
        <v>0.56237459378724841</v>
      </c>
      <c r="AQ68">
        <v>0.48749999999999999</v>
      </c>
      <c r="AR68">
        <v>0.51249999999999996</v>
      </c>
      <c r="BE68">
        <v>1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0.49330295882782332</v>
      </c>
      <c r="AB69">
        <v>0.50375076906484251</v>
      </c>
      <c r="AC69">
        <v>0.4290170873608955</v>
      </c>
      <c r="AD69">
        <v>0.54652946400174918</v>
      </c>
      <c r="AE69">
        <v>0.48749999999999999</v>
      </c>
      <c r="AF69">
        <v>0.51249999999999996</v>
      </c>
      <c r="AG69">
        <v>0.80092197437887036</v>
      </c>
      <c r="AH69">
        <v>0.80895778289223108</v>
      </c>
      <c r="AI69">
        <v>0.76286838434687776</v>
      </c>
      <c r="AJ69">
        <v>0.84661126916893836</v>
      </c>
      <c r="AK69">
        <v>0.78</v>
      </c>
      <c r="AL69">
        <v>0.82000000000000006</v>
      </c>
      <c r="AM69">
        <v>0.4967560611569049</v>
      </c>
      <c r="AN69">
        <v>0.51220147559590423</v>
      </c>
      <c r="AO69">
        <v>0.3964864078860455</v>
      </c>
      <c r="AP69">
        <v>0.56946994501243964</v>
      </c>
      <c r="AQ69">
        <v>0.48749999999999999</v>
      </c>
      <c r="AR69">
        <v>0.51249999999999996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1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0.49219232283746672</v>
      </c>
      <c r="V71">
        <v>0.50723817081560729</v>
      </c>
      <c r="W71">
        <v>0.41376700268138</v>
      </c>
      <c r="X71">
        <v>0.56256199067513335</v>
      </c>
      <c r="Y71">
        <v>0.48749999999999999</v>
      </c>
      <c r="Z71">
        <v>0.51249999999999996</v>
      </c>
      <c r="AS71">
        <v>1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0.79518891361220279</v>
      </c>
      <c r="AN72">
        <v>0.80913324009303356</v>
      </c>
      <c r="AO72">
        <v>0.71717221179016866</v>
      </c>
      <c r="AP72">
        <v>0.86886100410936551</v>
      </c>
      <c r="AQ72">
        <v>0.78</v>
      </c>
      <c r="AR72">
        <v>0.82000000000000006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0.49124449354500321</v>
      </c>
      <c r="V73">
        <v>0.50623923435207463</v>
      </c>
      <c r="W73">
        <v>0.41702794524575132</v>
      </c>
      <c r="X73">
        <v>0.56407573166300951</v>
      </c>
      <c r="Y73">
        <v>0.48749999999999999</v>
      </c>
      <c r="Z73">
        <v>0.51249999999999996</v>
      </c>
      <c r="AM73">
        <v>0.79525238188160785</v>
      </c>
      <c r="AN73">
        <v>0.80913714533455783</v>
      </c>
      <c r="AO73">
        <v>0.72707705258400468</v>
      </c>
      <c r="AP73">
        <v>0.86665001949349896</v>
      </c>
      <c r="AQ73">
        <v>0.78</v>
      </c>
      <c r="AR73">
        <v>0.82000000000000006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0.88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0.49653762435184368</v>
      </c>
      <c r="M75">
        <v>5.1282020515693853E-2</v>
      </c>
      <c r="Q75">
        <v>0.4966099017112508</v>
      </c>
      <c r="U75">
        <v>0.48631089679528738</v>
      </c>
      <c r="V75">
        <v>0.50676435190839997</v>
      </c>
      <c r="W75">
        <v>0.3882596516998722</v>
      </c>
      <c r="X75">
        <v>0.58722646440803272</v>
      </c>
      <c r="Y75">
        <v>0.48749999999999999</v>
      </c>
      <c r="Z75">
        <v>0.51249999999999996</v>
      </c>
      <c r="AS75">
        <v>1</v>
      </c>
      <c r="AT75">
        <v>1</v>
      </c>
      <c r="AU75">
        <v>1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0.80062284808014605</v>
      </c>
      <c r="P76">
        <v>3.083043656318965E-2</v>
      </c>
      <c r="T76">
        <v>0.79921555138141021</v>
      </c>
      <c r="AM76">
        <v>0.79447460212550503</v>
      </c>
      <c r="AN76">
        <v>0.80677109403478708</v>
      </c>
      <c r="AO76">
        <v>0.7329464638308254</v>
      </c>
      <c r="AP76">
        <v>0.8606855177876751</v>
      </c>
      <c r="AQ76">
        <v>0.78</v>
      </c>
      <c r="AR76">
        <v>0.82000000000000006</v>
      </c>
      <c r="BE76">
        <v>1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0.49942571391734752</v>
      </c>
      <c r="L77">
        <v>0.80070718481152381</v>
      </c>
      <c r="M77">
        <v>5.211788652001588E-2</v>
      </c>
      <c r="P77">
        <v>3.1271442712715543E-2</v>
      </c>
      <c r="Q77">
        <v>0.49882513870485828</v>
      </c>
      <c r="T77">
        <v>0.80077413833269029</v>
      </c>
      <c r="U77">
        <v>0.48903229686973698</v>
      </c>
      <c r="V77">
        <v>0.5098191309649579</v>
      </c>
      <c r="W77">
        <v>0.39217426909740111</v>
      </c>
      <c r="X77">
        <v>0.59383325017928379</v>
      </c>
      <c r="Y77">
        <v>0.48749999999999999</v>
      </c>
      <c r="Z77">
        <v>0.51249999999999996</v>
      </c>
      <c r="AM77">
        <v>0.79447099283415179</v>
      </c>
      <c r="AN77">
        <v>0.80694337678889583</v>
      </c>
      <c r="AO77">
        <v>0.73565198264705156</v>
      </c>
      <c r="AP77">
        <v>0.85623494921815135</v>
      </c>
      <c r="AQ77">
        <v>0.78</v>
      </c>
      <c r="AR77">
        <v>0.82000000000000006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0.89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0.48675641519424773</v>
      </c>
      <c r="AB79">
        <v>0.50362945910336288</v>
      </c>
      <c r="AC79">
        <v>0.39949598778975981</v>
      </c>
      <c r="AD79">
        <v>0.58069167029888291</v>
      </c>
      <c r="AE79">
        <v>0.48749999999999999</v>
      </c>
      <c r="AF79">
        <v>0.51249999999999996</v>
      </c>
      <c r="AG79">
        <v>0.7814740654642176</v>
      </c>
      <c r="AH79">
        <v>0.8037643586917822</v>
      </c>
      <c r="AI79">
        <v>0.67427437227561327</v>
      </c>
      <c r="AJ79">
        <v>0.90142307620496753</v>
      </c>
      <c r="AK79">
        <v>0.78</v>
      </c>
      <c r="AL79">
        <v>0.82000000000000006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0.79742120091052593</v>
      </c>
      <c r="AN80">
        <v>0.81064258154490743</v>
      </c>
      <c r="AO80">
        <v>0.74061284015401518</v>
      </c>
      <c r="AP80">
        <v>0.87524194316581505</v>
      </c>
      <c r="AQ80">
        <v>0.78</v>
      </c>
      <c r="AR80">
        <v>0.82000000000000006</v>
      </c>
      <c r="BE80">
        <v>1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0.48449863835963919</v>
      </c>
      <c r="AB81">
        <v>0.50236606109476811</v>
      </c>
      <c r="AC81">
        <v>0.38907050153023037</v>
      </c>
      <c r="AD81">
        <v>0.58822280349111844</v>
      </c>
      <c r="AE81">
        <v>0.48749999999999999</v>
      </c>
      <c r="AF81">
        <v>0.51249999999999996</v>
      </c>
      <c r="AG81">
        <v>0.78106020555749012</v>
      </c>
      <c r="AH81">
        <v>0.80331711883431123</v>
      </c>
      <c r="AI81">
        <v>0.67465351019362374</v>
      </c>
      <c r="AJ81">
        <v>0.90147625943665721</v>
      </c>
      <c r="AK81">
        <v>0.78</v>
      </c>
      <c r="AL81">
        <v>0.82000000000000006</v>
      </c>
      <c r="AM81">
        <v>0.79804291321927145</v>
      </c>
      <c r="AN81">
        <v>0.8122583686112046</v>
      </c>
      <c r="AO81">
        <v>0.73471921859560907</v>
      </c>
      <c r="AP81">
        <v>0.87973725573393013</v>
      </c>
      <c r="AQ81">
        <v>0.78</v>
      </c>
      <c r="AR81">
        <v>0.82000000000000006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1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0.49382558894019302</v>
      </c>
      <c r="AB83">
        <v>0.51484413436009135</v>
      </c>
      <c r="AC83">
        <v>0.4000054747269397</v>
      </c>
      <c r="AD83">
        <v>0.60098849952252853</v>
      </c>
      <c r="AE83">
        <v>0.48749999999999999</v>
      </c>
      <c r="AF83">
        <v>0.51249999999999996</v>
      </c>
      <c r="AG83">
        <v>0.78758387181256528</v>
      </c>
      <c r="AH83">
        <v>0.80704437618744407</v>
      </c>
      <c r="AI83">
        <v>0.69949383041916624</v>
      </c>
      <c r="AJ83">
        <v>0.90986282872599844</v>
      </c>
      <c r="AK83">
        <v>0.78</v>
      </c>
      <c r="AL83">
        <v>0.82000000000000006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0.79480068618525646</v>
      </c>
      <c r="AN84">
        <v>0.80466341288541743</v>
      </c>
      <c r="AO84">
        <v>0.74394046537915548</v>
      </c>
      <c r="AP84">
        <v>0.84378639428484614</v>
      </c>
      <c r="AQ84">
        <v>0.78</v>
      </c>
      <c r="AR84">
        <v>0.82000000000000006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0.49510648277030972</v>
      </c>
      <c r="AB85">
        <v>0.51606416937716693</v>
      </c>
      <c r="AC85">
        <v>0.40043565547664839</v>
      </c>
      <c r="AD85">
        <v>0.600173459530565</v>
      </c>
      <c r="AE85">
        <v>0.48749999999999999</v>
      </c>
      <c r="AF85">
        <v>0.51249999999999996</v>
      </c>
      <c r="AG85">
        <v>0.78781796088610889</v>
      </c>
      <c r="AH85">
        <v>0.81367543291756173</v>
      </c>
      <c r="AI85">
        <v>0.66911818449493143</v>
      </c>
      <c r="AJ85">
        <v>0.9380635830644577</v>
      </c>
      <c r="AK85">
        <v>0.78</v>
      </c>
      <c r="AL85">
        <v>0.82000000000000006</v>
      </c>
      <c r="AM85">
        <v>0.79241746352793518</v>
      </c>
      <c r="AN85">
        <v>0.80517974254761715</v>
      </c>
      <c r="AO85">
        <v>0.72881000965987042</v>
      </c>
      <c r="AP85">
        <v>0.86443754621128821</v>
      </c>
      <c r="AQ85">
        <v>0.78</v>
      </c>
      <c r="AR85">
        <v>0.82000000000000006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1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0.49729275386149929</v>
      </c>
      <c r="V87">
        <v>0.50800760445162041</v>
      </c>
      <c r="W87">
        <v>0.44986055361860472</v>
      </c>
      <c r="X87">
        <v>0.55096633070642942</v>
      </c>
      <c r="Y87">
        <v>0.48749999999999999</v>
      </c>
      <c r="Z87">
        <v>0.51249999999999996</v>
      </c>
      <c r="AS87">
        <v>1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0.79346740887414435</v>
      </c>
      <c r="AN88">
        <v>0.80713703545706605</v>
      </c>
      <c r="AO88">
        <v>0.71618910051038209</v>
      </c>
      <c r="AP88">
        <v>0.869763928445908</v>
      </c>
      <c r="AQ88">
        <v>0.78</v>
      </c>
      <c r="AR88">
        <v>0.82000000000000006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0.4971865680191771</v>
      </c>
      <c r="V89">
        <v>0.50750833290795083</v>
      </c>
      <c r="W89">
        <v>0.4523713587296066</v>
      </c>
      <c r="X89">
        <v>0.54846524514670625</v>
      </c>
      <c r="Y89">
        <v>0.48749999999999999</v>
      </c>
      <c r="Z89">
        <v>0.51249999999999996</v>
      </c>
      <c r="AM89">
        <v>0.793065969179093</v>
      </c>
      <c r="AN89">
        <v>0.80619237306631997</v>
      </c>
      <c r="AO89">
        <v>0.71808431962617791</v>
      </c>
      <c r="AP89">
        <v>0.86978514636484228</v>
      </c>
      <c r="AQ89">
        <v>0.78</v>
      </c>
      <c r="AR89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0.84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0.49563330021873547</v>
      </c>
      <c r="M91">
        <v>3.316721412238121E-2</v>
      </c>
      <c r="Q91">
        <v>0.49783502200429208</v>
      </c>
      <c r="U91">
        <v>0.48901905102908522</v>
      </c>
      <c r="V91">
        <v>0.50224754940838578</v>
      </c>
      <c r="W91">
        <v>0.43143036167625709</v>
      </c>
      <c r="X91">
        <v>0.5539816680298576</v>
      </c>
      <c r="Y91">
        <v>0.48749999999999999</v>
      </c>
      <c r="Z91">
        <v>0.51249999999999996</v>
      </c>
      <c r="AS91">
        <v>1</v>
      </c>
      <c r="AT91">
        <v>1</v>
      </c>
      <c r="AU91">
        <v>1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0.80152997897960565</v>
      </c>
      <c r="P92">
        <v>3.0015786593637881E-2</v>
      </c>
      <c r="T92">
        <v>0.80386342707240488</v>
      </c>
      <c r="AM92">
        <v>0.7955441915866357</v>
      </c>
      <c r="AN92">
        <v>0.80751576637257561</v>
      </c>
      <c r="AO92">
        <v>0.73306745231469617</v>
      </c>
      <c r="AP92">
        <v>0.85417295823210604</v>
      </c>
      <c r="AQ92">
        <v>0.78</v>
      </c>
      <c r="AR92">
        <v>0.82000000000000006</v>
      </c>
      <c r="BE92">
        <v>1</v>
      </c>
      <c r="BF92">
        <v>1</v>
      </c>
      <c r="BG92">
        <v>1</v>
      </c>
      <c r="BH92">
        <v>1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0.49768991774405602</v>
      </c>
      <c r="L93">
        <v>0.80135130724068371</v>
      </c>
      <c r="M93">
        <v>3.4433854270834771E-2</v>
      </c>
      <c r="P93">
        <v>3.092784789451257E-2</v>
      </c>
      <c r="Q93">
        <v>0.5000507272888165</v>
      </c>
      <c r="T93">
        <v>0.80208843909964844</v>
      </c>
      <c r="U93">
        <v>0.49082307352050941</v>
      </c>
      <c r="V93">
        <v>0.50455676196760257</v>
      </c>
      <c r="W93">
        <v>0.43149819454585792</v>
      </c>
      <c r="X93">
        <v>0.55704062797110465</v>
      </c>
      <c r="Y93">
        <v>0.48749999999999999</v>
      </c>
      <c r="Z93">
        <v>0.51249999999999996</v>
      </c>
      <c r="AM93">
        <v>0.7951836353910342</v>
      </c>
      <c r="AN93">
        <v>0.80751897909033321</v>
      </c>
      <c r="AO93">
        <v>0.73195266484638077</v>
      </c>
      <c r="AP93">
        <v>0.85417413681028909</v>
      </c>
      <c r="AQ93">
        <v>0.78</v>
      </c>
      <c r="AR93">
        <v>0.82000000000000006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0.89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0.492765838567986</v>
      </c>
      <c r="AB95">
        <v>0.50532011465166404</v>
      </c>
      <c r="AC95">
        <v>0.44289931311696962</v>
      </c>
      <c r="AD95">
        <v>0.55664730788711947</v>
      </c>
      <c r="AE95">
        <v>0.48749999999999999</v>
      </c>
      <c r="AF95">
        <v>0.51249999999999996</v>
      </c>
      <c r="AG95">
        <v>0.79183101298676328</v>
      </c>
      <c r="AH95">
        <v>0.80099928606311599</v>
      </c>
      <c r="AI95">
        <v>0.74796736653687801</v>
      </c>
      <c r="AJ95">
        <v>0.83905665713584021</v>
      </c>
      <c r="AK95">
        <v>0.78</v>
      </c>
      <c r="AL95">
        <v>0.82000000000000006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0.79746510368713142</v>
      </c>
      <c r="AN96">
        <v>0.81119266903265497</v>
      </c>
      <c r="AO96">
        <v>0.73228126566230656</v>
      </c>
      <c r="AP96">
        <v>0.85946093449341976</v>
      </c>
      <c r="AQ96">
        <v>0.78</v>
      </c>
      <c r="AR96">
        <v>0.82000000000000006</v>
      </c>
      <c r="BE96">
        <v>1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0.491454958005201</v>
      </c>
      <c r="AB97">
        <v>0.5044745835798784</v>
      </c>
      <c r="AC97">
        <v>0.43682569413045758</v>
      </c>
      <c r="AD97">
        <v>0.55650907047406961</v>
      </c>
      <c r="AE97">
        <v>0.48749999999999999</v>
      </c>
      <c r="AF97">
        <v>0.51249999999999996</v>
      </c>
      <c r="AG97">
        <v>0.79151193365892469</v>
      </c>
      <c r="AH97">
        <v>0.80065111506575182</v>
      </c>
      <c r="AI97">
        <v>0.74765067284034648</v>
      </c>
      <c r="AJ97">
        <v>0.83603074035531033</v>
      </c>
      <c r="AK97">
        <v>0.78</v>
      </c>
      <c r="AL97">
        <v>0.82000000000000006</v>
      </c>
      <c r="AM97">
        <v>0.79636664298534265</v>
      </c>
      <c r="AN97">
        <v>0.81128032188168908</v>
      </c>
      <c r="AO97">
        <v>0.73309451954157967</v>
      </c>
      <c r="AP97">
        <v>0.86743740639198497</v>
      </c>
      <c r="AQ97">
        <v>0.78</v>
      </c>
      <c r="AR97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1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0.48861007202539353</v>
      </c>
      <c r="AB99">
        <v>0.50260427111019657</v>
      </c>
      <c r="AC99">
        <v>0.42212100854868873</v>
      </c>
      <c r="AD99">
        <v>0.55857249255270691</v>
      </c>
      <c r="AE99">
        <v>0.48749999999999999</v>
      </c>
      <c r="AF99">
        <v>0.51249999999999996</v>
      </c>
      <c r="AG99">
        <v>0.7910165573787602</v>
      </c>
      <c r="AH99">
        <v>0.80121961055579249</v>
      </c>
      <c r="AI99">
        <v>0.74880434864032475</v>
      </c>
      <c r="AJ99">
        <v>0.84367481639498454</v>
      </c>
      <c r="AK99">
        <v>0.78</v>
      </c>
      <c r="AL99">
        <v>0.82000000000000006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0.79624006471917641</v>
      </c>
      <c r="AN100">
        <v>0.80536329956372599</v>
      </c>
      <c r="AO100">
        <v>0.74903008787897751</v>
      </c>
      <c r="AP100">
        <v>0.8392000709274543</v>
      </c>
      <c r="AQ100">
        <v>0.78</v>
      </c>
      <c r="AR100">
        <v>0.82000000000000006</v>
      </c>
      <c r="BE100">
        <v>1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0.48920148078287701</v>
      </c>
      <c r="AB101">
        <v>0.50319582297559018</v>
      </c>
      <c r="AC101">
        <v>0.42271303433316781</v>
      </c>
      <c r="AD101">
        <v>0.55851373414241001</v>
      </c>
      <c r="AE101">
        <v>0.48749999999999999</v>
      </c>
      <c r="AF101">
        <v>0.51249999999999996</v>
      </c>
      <c r="AG101">
        <v>0.79173778080884227</v>
      </c>
      <c r="AH101">
        <v>0.80374142297971718</v>
      </c>
      <c r="AI101">
        <v>0.74794839778565025</v>
      </c>
      <c r="AJ101">
        <v>0.85500061752180412</v>
      </c>
      <c r="AK101">
        <v>0.78</v>
      </c>
      <c r="AL101">
        <v>0.82000000000000006</v>
      </c>
      <c r="AM101">
        <v>0.79428919968563205</v>
      </c>
      <c r="AN101">
        <v>0.80522621084909818</v>
      </c>
      <c r="AO101">
        <v>0.74168791324285566</v>
      </c>
      <c r="AP101">
        <v>0.8460140666978252</v>
      </c>
      <c r="AQ101">
        <v>0.78</v>
      </c>
      <c r="AR101">
        <v>0.82000000000000006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1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0.4968392369100294</v>
      </c>
      <c r="V103">
        <v>0.50225021724813423</v>
      </c>
      <c r="W103">
        <v>0.46675517979965242</v>
      </c>
      <c r="X103">
        <v>0.52341728953745503</v>
      </c>
      <c r="Y103">
        <v>0.48749999999999999</v>
      </c>
      <c r="Z103">
        <v>0.51249999999999996</v>
      </c>
      <c r="AS103">
        <v>1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0.79335438320837925</v>
      </c>
      <c r="AN104">
        <v>0.80841851444302015</v>
      </c>
      <c r="AO104">
        <v>0.72728371580509854</v>
      </c>
      <c r="AP104">
        <v>0.86758321561253826</v>
      </c>
      <c r="AQ104">
        <v>0.78</v>
      </c>
      <c r="AR104">
        <v>0.82000000000000006</v>
      </c>
      <c r="BE104">
        <v>1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0.49673667947294692</v>
      </c>
      <c r="V105">
        <v>0.50215821749211031</v>
      </c>
      <c r="W105">
        <v>0.46720560894604968</v>
      </c>
      <c r="X105">
        <v>0.52348093400037454</v>
      </c>
      <c r="Y105">
        <v>0.48749999999999999</v>
      </c>
      <c r="Z105">
        <v>0.51249999999999996</v>
      </c>
      <c r="AM105">
        <v>0.79339030135280852</v>
      </c>
      <c r="AN105">
        <v>0.80849569522668707</v>
      </c>
      <c r="AO105">
        <v>0.72846051468257422</v>
      </c>
      <c r="AP105">
        <v>0.86818515896764126</v>
      </c>
      <c r="AQ105">
        <v>0.78</v>
      </c>
      <c r="AR105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0.79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0.48749999999999999</v>
      </c>
      <c r="Z107">
        <v>0.51249999999999996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0.80474132182716018</v>
      </c>
      <c r="P108">
        <v>2.9756640362441501E-2</v>
      </c>
      <c r="T108">
        <v>0.80573864209598844</v>
      </c>
      <c r="AM108">
        <v>0.79880721371431807</v>
      </c>
      <c r="AN108">
        <v>0.8106754299400023</v>
      </c>
      <c r="AO108">
        <v>0.7393143990771659</v>
      </c>
      <c r="AP108">
        <v>0.86017083864819588</v>
      </c>
      <c r="AQ108">
        <v>0.78</v>
      </c>
      <c r="AR108">
        <v>0.82000000000000006</v>
      </c>
      <c r="BE108">
        <v>1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0.50832494821601082</v>
      </c>
      <c r="L109">
        <v>0.80330180368052884</v>
      </c>
      <c r="M109">
        <v>2.194360342612903E-2</v>
      </c>
      <c r="P109">
        <v>3.0097993363073009E-2</v>
      </c>
      <c r="Q109">
        <v>0.50586214303329957</v>
      </c>
      <c r="T109">
        <v>0.80222454070731042</v>
      </c>
      <c r="U109">
        <v>0.50364889852979389</v>
      </c>
      <c r="V109">
        <v>0.51300099790222775</v>
      </c>
      <c r="W109">
        <v>0.48117874343435563</v>
      </c>
      <c r="X109">
        <v>0.55277198196676991</v>
      </c>
      <c r="Y109">
        <v>0.48749999999999999</v>
      </c>
      <c r="Z109">
        <v>0.51249999999999996</v>
      </c>
      <c r="AM109">
        <v>0.79688810262660026</v>
      </c>
      <c r="AN109">
        <v>0.80971550473445741</v>
      </c>
      <c r="AO109">
        <v>0.73967225741298703</v>
      </c>
      <c r="AP109">
        <v>0.85558094831140208</v>
      </c>
      <c r="AQ109">
        <v>0.78</v>
      </c>
      <c r="AR109">
        <v>0.82000000000000006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0.65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0.49747452381414548</v>
      </c>
      <c r="AB111">
        <v>0.50467714454829482</v>
      </c>
      <c r="AC111">
        <v>0.46621680036797158</v>
      </c>
      <c r="AD111">
        <v>0.53399960008087577</v>
      </c>
      <c r="AE111">
        <v>0.48749999999999999</v>
      </c>
      <c r="AF111">
        <v>0.51249999999999996</v>
      </c>
      <c r="AG111">
        <v>0.798204062896403</v>
      </c>
      <c r="AH111">
        <v>0.8018440417145708</v>
      </c>
      <c r="AI111">
        <v>0.78249989111827223</v>
      </c>
      <c r="AJ111">
        <v>0.81700739458369109</v>
      </c>
      <c r="AK111">
        <v>0.78</v>
      </c>
      <c r="AL111">
        <v>0.82000000000000006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0.79366262834255308</v>
      </c>
      <c r="AN112">
        <v>0.80714618689552331</v>
      </c>
      <c r="AO112">
        <v>0.72561237531095601</v>
      </c>
      <c r="AP112">
        <v>0.85769986196561487</v>
      </c>
      <c r="AQ112">
        <v>0.78</v>
      </c>
      <c r="AR112">
        <v>0.82000000000000006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0.49741837411838902</v>
      </c>
      <c r="AB113">
        <v>0.50479967341590215</v>
      </c>
      <c r="AC113">
        <v>0.46583794178864979</v>
      </c>
      <c r="AD113">
        <v>0.53343607056314257</v>
      </c>
      <c r="AE113">
        <v>0.48749999999999999</v>
      </c>
      <c r="AF113">
        <v>0.51249999999999996</v>
      </c>
      <c r="AG113">
        <v>0.79818559936144629</v>
      </c>
      <c r="AH113">
        <v>0.8018627319117525</v>
      </c>
      <c r="AI113">
        <v>0.78259597886826082</v>
      </c>
      <c r="AJ113">
        <v>0.81625513953959472</v>
      </c>
      <c r="AK113">
        <v>0.78</v>
      </c>
      <c r="AL113">
        <v>0.82000000000000006</v>
      </c>
      <c r="AM113">
        <v>0.79306655127580583</v>
      </c>
      <c r="AN113">
        <v>0.80688123352267882</v>
      </c>
      <c r="AO113">
        <v>0.7245771497276301</v>
      </c>
      <c r="AP113">
        <v>0.8612076502098952</v>
      </c>
      <c r="AQ113">
        <v>0.78</v>
      </c>
      <c r="AR113">
        <v>0.82000000000000006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0.49607303935345309</v>
      </c>
      <c r="AB115">
        <v>0.5054126473777445</v>
      </c>
      <c r="AC115">
        <v>0.44840750613689051</v>
      </c>
      <c r="AD115">
        <v>0.5416725675410754</v>
      </c>
      <c r="AE115">
        <v>0.48749999999999999</v>
      </c>
      <c r="AF115">
        <v>0.51249999999999996</v>
      </c>
      <c r="AG115">
        <v>0.79812044561524331</v>
      </c>
      <c r="AH115">
        <v>0.80410172232972732</v>
      </c>
      <c r="AI115">
        <v>0.76784888734349011</v>
      </c>
      <c r="AJ115">
        <v>0.82901806444775938</v>
      </c>
      <c r="AK115">
        <v>0.78</v>
      </c>
      <c r="AL115">
        <v>0.82000000000000006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0.79832517605412767</v>
      </c>
      <c r="AN116">
        <v>0.80668664259327105</v>
      </c>
      <c r="AO116">
        <v>0.76389367960405963</v>
      </c>
      <c r="AP116">
        <v>0.83526490796240127</v>
      </c>
      <c r="AQ116">
        <v>0.78</v>
      </c>
      <c r="AR116">
        <v>0.82000000000000006</v>
      </c>
      <c r="BE116">
        <v>1</v>
      </c>
      <c r="BF116">
        <v>1</v>
      </c>
      <c r="BG116">
        <v>1</v>
      </c>
      <c r="BH116">
        <v>1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0.49664243852157741</v>
      </c>
      <c r="AB117">
        <v>0.50598557769993824</v>
      </c>
      <c r="AC117">
        <v>0.44851601692133641</v>
      </c>
      <c r="AD117">
        <v>0.54290814804018384</v>
      </c>
      <c r="AE117">
        <v>0.48749999999999999</v>
      </c>
      <c r="AF117">
        <v>0.51249999999999996</v>
      </c>
      <c r="AG117">
        <v>0.79997264401680668</v>
      </c>
      <c r="AH117">
        <v>0.80679667521590637</v>
      </c>
      <c r="AI117">
        <v>0.769570467962717</v>
      </c>
      <c r="AJ117">
        <v>0.83424557663987675</v>
      </c>
      <c r="AK117">
        <v>0.78</v>
      </c>
      <c r="AL117">
        <v>0.82000000000000006</v>
      </c>
      <c r="AM117">
        <v>0.79982520982624761</v>
      </c>
      <c r="AN117">
        <v>0.80947511903056057</v>
      </c>
      <c r="AO117">
        <v>0.75367896871905293</v>
      </c>
      <c r="AP117">
        <v>0.84641392946233829</v>
      </c>
      <c r="AQ117">
        <v>0.78</v>
      </c>
      <c r="AR117">
        <v>0.82000000000000006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1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0.49832144017044627</v>
      </c>
      <c r="V119">
        <v>0.50184379724668782</v>
      </c>
      <c r="W119">
        <v>0.48127980783123092</v>
      </c>
      <c r="X119">
        <v>0.51701163299626196</v>
      </c>
      <c r="Y119">
        <v>0.48749999999999999</v>
      </c>
      <c r="Z119">
        <v>0.51249999999999996</v>
      </c>
      <c r="AS119">
        <v>1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0.79777723503205811</v>
      </c>
      <c r="AN120">
        <v>0.81120965375549348</v>
      </c>
      <c r="AO120">
        <v>0.74300591620353496</v>
      </c>
      <c r="AP120">
        <v>0.87653738425359995</v>
      </c>
      <c r="AQ120">
        <v>0.78</v>
      </c>
      <c r="AR120">
        <v>0.82000000000000006</v>
      </c>
      <c r="BE120">
        <v>1</v>
      </c>
      <c r="BF120">
        <v>1</v>
      </c>
      <c r="BG120">
        <v>1</v>
      </c>
      <c r="BH120">
        <v>1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0.49824597757094807</v>
      </c>
      <c r="V121">
        <v>0.50175580823449251</v>
      </c>
      <c r="W121">
        <v>0.48133150108572798</v>
      </c>
      <c r="X121">
        <v>0.51720712316337103</v>
      </c>
      <c r="Y121">
        <v>0.48749999999999999</v>
      </c>
      <c r="Z121">
        <v>0.51249999999999996</v>
      </c>
      <c r="AM121">
        <v>0.79780227746059107</v>
      </c>
      <c r="AN121">
        <v>0.81119166258171926</v>
      </c>
      <c r="AO121">
        <v>0.74257934783282131</v>
      </c>
      <c r="AP121">
        <v>0.8749258210278994</v>
      </c>
      <c r="AQ121">
        <v>0.78</v>
      </c>
      <c r="AR121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0.85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0.3819660112501051</v>
      </c>
      <c r="M123">
        <v>0</v>
      </c>
      <c r="Q123">
        <v>0.3819660112501051</v>
      </c>
      <c r="W123">
        <v>0.3819660112501051</v>
      </c>
      <c r="X123">
        <v>0.3819660112501051</v>
      </c>
      <c r="Y123">
        <v>0.48749999999999999</v>
      </c>
      <c r="Z123">
        <v>0.51249999999999996</v>
      </c>
      <c r="AS123">
        <v>0</v>
      </c>
      <c r="AT123">
        <v>0</v>
      </c>
      <c r="AU123">
        <v>0</v>
      </c>
      <c r="AV123">
        <v>0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0.3819660112501051</v>
      </c>
      <c r="P124">
        <v>0</v>
      </c>
      <c r="T124">
        <v>0.3819660112501051</v>
      </c>
      <c r="AO124">
        <v>0.3819660112501051</v>
      </c>
      <c r="AP124">
        <v>0.3819660112501051</v>
      </c>
      <c r="AQ124">
        <v>0.78</v>
      </c>
      <c r="AR124">
        <v>0.82000000000000006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0.51249761360311286</v>
      </c>
      <c r="L125">
        <v>0.8030646262574288</v>
      </c>
      <c r="M125">
        <v>1.6079359970180729E-2</v>
      </c>
      <c r="P125">
        <v>3.41972346282505E-2</v>
      </c>
      <c r="Q125">
        <v>0.50519817553843294</v>
      </c>
      <c r="T125">
        <v>0.80263836271470645</v>
      </c>
      <c r="U125">
        <v>0.50929104662222502</v>
      </c>
      <c r="V125">
        <v>0.51570418058400069</v>
      </c>
      <c r="W125">
        <v>0.50000001037476749</v>
      </c>
      <c r="X125">
        <v>0.54825043024443532</v>
      </c>
      <c r="Y125">
        <v>0.48749999999999999</v>
      </c>
      <c r="Z125">
        <v>0.51249999999999996</v>
      </c>
      <c r="AM125">
        <v>0.79624496903226694</v>
      </c>
      <c r="AN125">
        <v>0.80988428348259067</v>
      </c>
      <c r="AO125">
        <v>0.72705659863324612</v>
      </c>
      <c r="AP125">
        <v>0.86123639236963068</v>
      </c>
      <c r="AQ125">
        <v>0.78</v>
      </c>
      <c r="AR125">
        <v>0.82000000000000006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0.84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0.49884098875655819</v>
      </c>
      <c r="AB127">
        <v>0.50385466973984527</v>
      </c>
      <c r="AC127">
        <v>0.47732162093064567</v>
      </c>
      <c r="AD127">
        <v>0.52499399565523275</v>
      </c>
      <c r="AE127">
        <v>0.48749999999999999</v>
      </c>
      <c r="AF127">
        <v>0.51249999999999996</v>
      </c>
      <c r="AG127">
        <v>0.79960349759123683</v>
      </c>
      <c r="AH127">
        <v>0.8019239455108419</v>
      </c>
      <c r="AI127">
        <v>0.78978299806895014</v>
      </c>
      <c r="AJ127">
        <v>0.81157925603956949</v>
      </c>
      <c r="AK127">
        <v>0.78</v>
      </c>
      <c r="AL127">
        <v>0.82000000000000006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0.79124116563646962</v>
      </c>
      <c r="AN128">
        <v>0.80390824619300194</v>
      </c>
      <c r="AO128">
        <v>0.73514835527540101</v>
      </c>
      <c r="AP128">
        <v>0.87283279455927565</v>
      </c>
      <c r="AQ128">
        <v>0.78</v>
      </c>
      <c r="AR128">
        <v>0.82000000000000006</v>
      </c>
      <c r="BE128">
        <v>1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0.49891955175958241</v>
      </c>
      <c r="AB129">
        <v>0.50407037839115332</v>
      </c>
      <c r="AC129">
        <v>0.47626673623668081</v>
      </c>
      <c r="AD129">
        <v>0.52580924683472796</v>
      </c>
      <c r="AE129">
        <v>0.48749999999999999</v>
      </c>
      <c r="AF129">
        <v>0.51249999999999996</v>
      </c>
      <c r="AG129">
        <v>0.79962464440293934</v>
      </c>
      <c r="AH129">
        <v>0.80197483717071649</v>
      </c>
      <c r="AI129">
        <v>0.78968623112501946</v>
      </c>
      <c r="AJ129">
        <v>0.81187369294949296</v>
      </c>
      <c r="AK129">
        <v>0.78</v>
      </c>
      <c r="AL129">
        <v>0.82000000000000006</v>
      </c>
      <c r="AM129">
        <v>0.79058207299038485</v>
      </c>
      <c r="AN129">
        <v>0.8036265004929094</v>
      </c>
      <c r="AO129">
        <v>0.73279570181027065</v>
      </c>
      <c r="AP129">
        <v>0.86893853201987281</v>
      </c>
      <c r="AQ129">
        <v>0.78</v>
      </c>
      <c r="AR129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0.49553997141151579</v>
      </c>
      <c r="AB131">
        <v>0.5053824740252657</v>
      </c>
      <c r="AC131">
        <v>0.44828343795634779</v>
      </c>
      <c r="AD131">
        <v>0.54494004879248847</v>
      </c>
      <c r="AE131">
        <v>0.48749999999999999</v>
      </c>
      <c r="AF131">
        <v>0.51249999999999996</v>
      </c>
      <c r="AG131">
        <v>0.79628729493680184</v>
      </c>
      <c r="AH131">
        <v>0.80267623925517584</v>
      </c>
      <c r="AI131">
        <v>0.76388052739675349</v>
      </c>
      <c r="AJ131">
        <v>0.82300562319381376</v>
      </c>
      <c r="AK131">
        <v>0.78</v>
      </c>
      <c r="AL131">
        <v>0.82000000000000006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0.79396761305689356</v>
      </c>
      <c r="AN132">
        <v>0.8027768713907002</v>
      </c>
      <c r="AO132">
        <v>0.74292968151142935</v>
      </c>
      <c r="AP132">
        <v>0.83901561423515991</v>
      </c>
      <c r="AQ132">
        <v>0.78</v>
      </c>
      <c r="AR132">
        <v>0.82000000000000006</v>
      </c>
      <c r="BE132">
        <v>1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0.49582535660935878</v>
      </c>
      <c r="AB133">
        <v>0.50570692935974237</v>
      </c>
      <c r="AC133">
        <v>0.44860832638085102</v>
      </c>
      <c r="AD133">
        <v>0.54515345070591326</v>
      </c>
      <c r="AE133">
        <v>0.48749999999999999</v>
      </c>
      <c r="AF133">
        <v>0.51249999999999996</v>
      </c>
      <c r="AG133">
        <v>0.79583912553549685</v>
      </c>
      <c r="AH133">
        <v>0.80301348960822705</v>
      </c>
      <c r="AI133">
        <v>0.76103427674153146</v>
      </c>
      <c r="AJ133">
        <v>0.83191853579344177</v>
      </c>
      <c r="AK133">
        <v>0.78</v>
      </c>
      <c r="AL133">
        <v>0.82000000000000006</v>
      </c>
      <c r="AM133">
        <v>0.7929892744591921</v>
      </c>
      <c r="AN133">
        <v>0.80301075889415918</v>
      </c>
      <c r="AO133">
        <v>0.72857094933847422</v>
      </c>
      <c r="AP133">
        <v>0.84152025074597403</v>
      </c>
      <c r="AQ133">
        <v>0.78</v>
      </c>
      <c r="AR133">
        <v>0.82000000000000006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0.49021380445941087</v>
      </c>
      <c r="V135">
        <v>0.50420335576702913</v>
      </c>
      <c r="W135">
        <v>0.42022468703778459</v>
      </c>
      <c r="X135">
        <v>0.55627801799941434</v>
      </c>
      <c r="Y135">
        <v>0.48749999999999999</v>
      </c>
      <c r="Z135">
        <v>0.51249999999999996</v>
      </c>
      <c r="AS135">
        <v>1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0.89157463622098754</v>
      </c>
      <c r="AN136">
        <v>0.90261032210996506</v>
      </c>
      <c r="AO136">
        <v>0.84427283204124848</v>
      </c>
      <c r="AP136">
        <v>0.94538139486850503</v>
      </c>
      <c r="AQ136">
        <v>0.87750000000000006</v>
      </c>
      <c r="AR136">
        <v>0.92249999999999999</v>
      </c>
      <c r="BE136">
        <v>1</v>
      </c>
      <c r="BF136">
        <v>1</v>
      </c>
      <c r="BG136">
        <v>1</v>
      </c>
      <c r="BH136">
        <v>1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0.49063278944071093</v>
      </c>
      <c r="V137">
        <v>0.505486206273422</v>
      </c>
      <c r="W137">
        <v>0.41741330828982381</v>
      </c>
      <c r="X137">
        <v>0.55472580734298649</v>
      </c>
      <c r="Y137">
        <v>0.48749999999999999</v>
      </c>
      <c r="Z137">
        <v>0.51249999999999996</v>
      </c>
      <c r="AM137">
        <v>0.89117054914287297</v>
      </c>
      <c r="AN137">
        <v>0.90287052142316315</v>
      </c>
      <c r="AO137">
        <v>0.83994264282999054</v>
      </c>
      <c r="AP137">
        <v>0.94777995571397089</v>
      </c>
      <c r="AQ137">
        <v>0.87750000000000006</v>
      </c>
      <c r="AR137">
        <v>0.92249999999999999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0.81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0.50771381665222004</v>
      </c>
      <c r="M139">
        <v>6.4896939794151523E-2</v>
      </c>
      <c r="Q139">
        <v>0.50564955419225077</v>
      </c>
      <c r="U139">
        <v>0.49477198409852968</v>
      </c>
      <c r="V139">
        <v>0.52065564920591034</v>
      </c>
      <c r="W139">
        <v>0.37461230142905733</v>
      </c>
      <c r="X139">
        <v>0.61558208233028244</v>
      </c>
      <c r="Y139">
        <v>0.48749999999999999</v>
      </c>
      <c r="Z139">
        <v>0.51249999999999996</v>
      </c>
      <c r="AS139">
        <v>1</v>
      </c>
      <c r="AT139">
        <v>1</v>
      </c>
      <c r="AU139">
        <v>1</v>
      </c>
      <c r="AV139">
        <v>1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0.90187504646488847</v>
      </c>
      <c r="P140">
        <v>2.068077867393555E-2</v>
      </c>
      <c r="T140">
        <v>0.90121159065840062</v>
      </c>
      <c r="AM140">
        <v>0.89775085855206915</v>
      </c>
      <c r="AN140">
        <v>0.9059992343777078</v>
      </c>
      <c r="AO140">
        <v>0.85279351152858673</v>
      </c>
      <c r="AP140">
        <v>0.94375221494980088</v>
      </c>
      <c r="AQ140">
        <v>0.87750000000000006</v>
      </c>
      <c r="AR140">
        <v>0.92249999999999999</v>
      </c>
      <c r="BE140">
        <v>1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0.51811208874086867</v>
      </c>
      <c r="L141">
        <v>0.90416211409442082</v>
      </c>
      <c r="M141">
        <v>7.1493210406360752E-2</v>
      </c>
      <c r="P141">
        <v>2.1904197947978099E-2</v>
      </c>
      <c r="Q141">
        <v>0.51133798919243989</v>
      </c>
      <c r="T141">
        <v>0.90419731260993808</v>
      </c>
      <c r="U141">
        <v>0.50385481928040243</v>
      </c>
      <c r="V141">
        <v>0.53236935820133491</v>
      </c>
      <c r="W141">
        <v>0.39625143780135169</v>
      </c>
      <c r="X141">
        <v>0.64382445778448949</v>
      </c>
      <c r="Y141">
        <v>0.48749999999999999</v>
      </c>
      <c r="Z141">
        <v>0.51249999999999996</v>
      </c>
      <c r="AM141">
        <v>0.89979395031096976</v>
      </c>
      <c r="AN141">
        <v>0.90853027787787188</v>
      </c>
      <c r="AO141">
        <v>0.85416547610203986</v>
      </c>
      <c r="AP141">
        <v>0.94765994172906631</v>
      </c>
      <c r="AQ141">
        <v>0.87750000000000006</v>
      </c>
      <c r="AR141">
        <v>0.92249999999999999</v>
      </c>
      <c r="AS141">
        <v>0</v>
      </c>
      <c r="AT141">
        <v>1</v>
      </c>
      <c r="AU141">
        <v>0</v>
      </c>
      <c r="AV141">
        <v>1</v>
      </c>
      <c r="BE141">
        <v>1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0.49404915022273521</v>
      </c>
      <c r="AB143">
        <v>0.50765685318431897</v>
      </c>
      <c r="AC143">
        <v>0.4147504692594961</v>
      </c>
      <c r="AD143">
        <v>0.55805297396355114</v>
      </c>
      <c r="AE143">
        <v>0.48749999999999999</v>
      </c>
      <c r="AF143">
        <v>0.51249999999999996</v>
      </c>
      <c r="AG143">
        <v>0.7933845593769171</v>
      </c>
      <c r="AH143">
        <v>0.81332242139936417</v>
      </c>
      <c r="AI143">
        <v>0.69834124062161718</v>
      </c>
      <c r="AJ143">
        <v>0.89832567685758002</v>
      </c>
      <c r="AK143">
        <v>0.78</v>
      </c>
      <c r="AL143">
        <v>0.82000000000000006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0.89054613827952622</v>
      </c>
      <c r="AN144">
        <v>0.90179845595965336</v>
      </c>
      <c r="AO144">
        <v>0.82768872140881</v>
      </c>
      <c r="AP144">
        <v>0.94387740895646544</v>
      </c>
      <c r="AQ144">
        <v>0.87750000000000006</v>
      </c>
      <c r="AR144">
        <v>0.92249999999999999</v>
      </c>
      <c r="BE144">
        <v>1</v>
      </c>
      <c r="BF144">
        <v>1</v>
      </c>
      <c r="BG144">
        <v>1</v>
      </c>
      <c r="BH144">
        <v>1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0.49518050344849351</v>
      </c>
      <c r="AB145">
        <v>0.51006366068570586</v>
      </c>
      <c r="AC145">
        <v>0.40980582321920678</v>
      </c>
      <c r="AD145">
        <v>0.56624590718237089</v>
      </c>
      <c r="AE145">
        <v>0.48749999999999999</v>
      </c>
      <c r="AF145">
        <v>0.51249999999999996</v>
      </c>
      <c r="AG145">
        <v>0.79293406820902612</v>
      </c>
      <c r="AH145">
        <v>0.81282272645751419</v>
      </c>
      <c r="AI145">
        <v>0.69867662777450668</v>
      </c>
      <c r="AJ145">
        <v>0.89770908465289234</v>
      </c>
      <c r="AK145">
        <v>0.78</v>
      </c>
      <c r="AL145">
        <v>0.82000000000000006</v>
      </c>
      <c r="AM145">
        <v>0.88937902293666549</v>
      </c>
      <c r="AN145">
        <v>0.90153223897014445</v>
      </c>
      <c r="AO145">
        <v>0.82336272153456436</v>
      </c>
      <c r="AP145">
        <v>0.94488965767859157</v>
      </c>
      <c r="AQ145">
        <v>0.87750000000000006</v>
      </c>
      <c r="AR145">
        <v>0.92249999999999999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1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0.47587064046641409</v>
      </c>
      <c r="AB147">
        <v>0.50299858963574762</v>
      </c>
      <c r="AC147">
        <v>0.34213537533919353</v>
      </c>
      <c r="AD147">
        <v>0.6190545055906731</v>
      </c>
      <c r="AE147">
        <v>0.48749999999999999</v>
      </c>
      <c r="AF147">
        <v>0.51249999999999996</v>
      </c>
      <c r="AG147">
        <v>0.78197120891962757</v>
      </c>
      <c r="AH147">
        <v>0.80883486624064127</v>
      </c>
      <c r="AI147">
        <v>0.66425063574294874</v>
      </c>
      <c r="AJ147">
        <v>0.90899267957462926</v>
      </c>
      <c r="AK147">
        <v>0.78</v>
      </c>
      <c r="AL147">
        <v>0.82000000000000006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0.89693053706844927</v>
      </c>
      <c r="AN148">
        <v>0.90401876328980446</v>
      </c>
      <c r="AO148">
        <v>0.85471258263251704</v>
      </c>
      <c r="AP148">
        <v>0.92896530009984302</v>
      </c>
      <c r="AQ148">
        <v>0.87750000000000006</v>
      </c>
      <c r="AR148">
        <v>0.92249999999999999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0.47763810181536193</v>
      </c>
      <c r="AB149">
        <v>0.50467572596891297</v>
      </c>
      <c r="AC149">
        <v>0.34721550746529473</v>
      </c>
      <c r="AD149">
        <v>0.61746286408976059</v>
      </c>
      <c r="AE149">
        <v>0.48749999999999999</v>
      </c>
      <c r="AF149">
        <v>0.51249999999999996</v>
      </c>
      <c r="AG149">
        <v>0.78914441082391751</v>
      </c>
      <c r="AH149">
        <v>0.82248293813717555</v>
      </c>
      <c r="AI149">
        <v>0.61470449201314015</v>
      </c>
      <c r="AJ149">
        <v>0.97168989386035109</v>
      </c>
      <c r="AK149">
        <v>0.78</v>
      </c>
      <c r="AL149">
        <v>0.82000000000000006</v>
      </c>
      <c r="AM149">
        <v>0.89651458078458546</v>
      </c>
      <c r="AN149">
        <v>0.90535171252855939</v>
      </c>
      <c r="AO149">
        <v>0.84951884469066341</v>
      </c>
      <c r="AP149">
        <v>0.93760421474031763</v>
      </c>
      <c r="AQ149">
        <v>0.87750000000000006</v>
      </c>
      <c r="AR149">
        <v>0.92249999999999999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0.96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0.49628887334672861</v>
      </c>
      <c r="V151">
        <v>0.50504018175250098</v>
      </c>
      <c r="W151">
        <v>0.45466357079797431</v>
      </c>
      <c r="X151">
        <v>0.5419202600359263</v>
      </c>
      <c r="Y151">
        <v>0.48749999999999999</v>
      </c>
      <c r="Z151">
        <v>0.51249999999999996</v>
      </c>
      <c r="AS151">
        <v>1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0.89418398049984327</v>
      </c>
      <c r="AN152">
        <v>0.90338041033278094</v>
      </c>
      <c r="AO152">
        <v>0.85576513916521557</v>
      </c>
      <c r="AP152">
        <v>0.94387025431467442</v>
      </c>
      <c r="AQ152">
        <v>0.87750000000000006</v>
      </c>
      <c r="AR152">
        <v>0.92249999999999999</v>
      </c>
      <c r="BE152">
        <v>1</v>
      </c>
      <c r="BF152">
        <v>1</v>
      </c>
      <c r="BG152">
        <v>1</v>
      </c>
      <c r="BH152">
        <v>1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0.49633179007127798</v>
      </c>
      <c r="V153">
        <v>0.50543778820562757</v>
      </c>
      <c r="W153">
        <v>0.45353156744994788</v>
      </c>
      <c r="X153">
        <v>0.54334455192657449</v>
      </c>
      <c r="Y153">
        <v>0.48749999999999999</v>
      </c>
      <c r="Z153">
        <v>0.51249999999999996</v>
      </c>
      <c r="AM153">
        <v>0.89365040630094772</v>
      </c>
      <c r="AN153">
        <v>0.90325050829932818</v>
      </c>
      <c r="AO153">
        <v>0.84749200333890284</v>
      </c>
      <c r="AP153">
        <v>0.94530517374055512</v>
      </c>
      <c r="AQ153">
        <v>0.87750000000000006</v>
      </c>
      <c r="AR153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0.92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0.50081649201090905</v>
      </c>
      <c r="M155">
        <v>4.2158455815566293E-2</v>
      </c>
      <c r="Q155">
        <v>0.50807439665083498</v>
      </c>
      <c r="U155">
        <v>0.4924091976513007</v>
      </c>
      <c r="V155">
        <v>0.50922378637051735</v>
      </c>
      <c r="W155">
        <v>0.40316803038252907</v>
      </c>
      <c r="X155">
        <v>0.56027786698946769</v>
      </c>
      <c r="Y155">
        <v>0.48749999999999999</v>
      </c>
      <c r="Z155">
        <v>0.51249999999999996</v>
      </c>
      <c r="AS155">
        <v>1</v>
      </c>
      <c r="AT155">
        <v>1</v>
      </c>
      <c r="AU155">
        <v>1</v>
      </c>
      <c r="AV155">
        <v>1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0.8977207856595818</v>
      </c>
      <c r="P156">
        <v>2.294548528729003E-2</v>
      </c>
      <c r="T156">
        <v>0.89968316755801037</v>
      </c>
      <c r="AM156">
        <v>0.89314496699396828</v>
      </c>
      <c r="AN156">
        <v>0.90229660432519532</v>
      </c>
      <c r="AO156">
        <v>0.8443235626169644</v>
      </c>
      <c r="AP156">
        <v>0.94002998377986913</v>
      </c>
      <c r="AQ156">
        <v>0.87750000000000006</v>
      </c>
      <c r="AR156">
        <v>0.92249999999999999</v>
      </c>
      <c r="BE156">
        <v>1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0.50332283329490246</v>
      </c>
      <c r="L157">
        <v>0.89831690633896899</v>
      </c>
      <c r="M157">
        <v>4.4232710386221903E-2</v>
      </c>
      <c r="P157">
        <v>2.4175738543944732E-2</v>
      </c>
      <c r="Q157">
        <v>0.50807771478076569</v>
      </c>
      <c r="T157">
        <v>0.90035711575665311</v>
      </c>
      <c r="U157">
        <v>0.49450188837777481</v>
      </c>
      <c r="V157">
        <v>0.51214377821203017</v>
      </c>
      <c r="W157">
        <v>0.40475266263317139</v>
      </c>
      <c r="X157">
        <v>0.57575986813759916</v>
      </c>
      <c r="Y157">
        <v>0.48749999999999999</v>
      </c>
      <c r="Z157">
        <v>0.51249999999999996</v>
      </c>
      <c r="AM157">
        <v>0.89349574896097927</v>
      </c>
      <c r="AN157">
        <v>0.90313806371695871</v>
      </c>
      <c r="AO157">
        <v>0.83874372588318902</v>
      </c>
      <c r="AP157">
        <v>0.94138058291221327</v>
      </c>
      <c r="AQ157">
        <v>0.87750000000000006</v>
      </c>
      <c r="AR157">
        <v>0.92249999999999999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0.87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0.48896856041831033</v>
      </c>
      <c r="AB159">
        <v>0.50084000274347207</v>
      </c>
      <c r="AC159">
        <v>0.43041416128929821</v>
      </c>
      <c r="AD159">
        <v>0.55248494230863243</v>
      </c>
      <c r="AE159">
        <v>0.48749999999999999</v>
      </c>
      <c r="AF159">
        <v>0.51249999999999996</v>
      </c>
      <c r="AG159">
        <v>0.79249871255001059</v>
      </c>
      <c r="AH159">
        <v>0.80151461597401152</v>
      </c>
      <c r="AI159">
        <v>0.74964177859337211</v>
      </c>
      <c r="AJ159">
        <v>0.83653993822132167</v>
      </c>
      <c r="AK159">
        <v>0.78</v>
      </c>
      <c r="AL159">
        <v>0.82000000000000006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0.89415261375062283</v>
      </c>
      <c r="AN160">
        <v>0.90613714024705949</v>
      </c>
      <c r="AO160">
        <v>0.83284233010243092</v>
      </c>
      <c r="AP160">
        <v>0.94382888395373654</v>
      </c>
      <c r="AQ160">
        <v>0.87750000000000006</v>
      </c>
      <c r="AR160">
        <v>0.92249999999999999</v>
      </c>
      <c r="BE160">
        <v>1</v>
      </c>
      <c r="BF160">
        <v>1</v>
      </c>
      <c r="BG160">
        <v>1</v>
      </c>
      <c r="BH160">
        <v>1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0.48858835381762727</v>
      </c>
      <c r="AB161">
        <v>0.50028137332692024</v>
      </c>
      <c r="AC161">
        <v>0.43109608982076769</v>
      </c>
      <c r="AD161">
        <v>0.54926977358112161</v>
      </c>
      <c r="AE161">
        <v>0.48749999999999999</v>
      </c>
      <c r="AF161">
        <v>0.51249999999999996</v>
      </c>
      <c r="AG161">
        <v>0.79230755457193425</v>
      </c>
      <c r="AH161">
        <v>0.80127368080624772</v>
      </c>
      <c r="AI161">
        <v>0.74909711588590344</v>
      </c>
      <c r="AJ161">
        <v>0.83749993784736876</v>
      </c>
      <c r="AK161">
        <v>0.78</v>
      </c>
      <c r="AL161">
        <v>0.82000000000000006</v>
      </c>
      <c r="AM161">
        <v>0.89562831882545879</v>
      </c>
      <c r="AN161">
        <v>0.90740446664113561</v>
      </c>
      <c r="AO161">
        <v>0.83503446732040798</v>
      </c>
      <c r="AP161">
        <v>0.94593524205828439</v>
      </c>
      <c r="AQ161">
        <v>0.87750000000000006</v>
      </c>
      <c r="AR161">
        <v>0.92249999999999999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1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0.48917486267187399</v>
      </c>
      <c r="AB163">
        <v>0.50436998740295158</v>
      </c>
      <c r="AC163">
        <v>0.40762835809035181</v>
      </c>
      <c r="AD163">
        <v>0.55726924730128613</v>
      </c>
      <c r="AE163">
        <v>0.48749999999999999</v>
      </c>
      <c r="AF163">
        <v>0.51249999999999996</v>
      </c>
      <c r="AG163">
        <v>0.79714131400265753</v>
      </c>
      <c r="AH163">
        <v>0.80994635559215178</v>
      </c>
      <c r="AI163">
        <v>0.73202570308011305</v>
      </c>
      <c r="AJ163">
        <v>0.86382418017500917</v>
      </c>
      <c r="AK163">
        <v>0.78</v>
      </c>
      <c r="AL163">
        <v>0.82000000000000006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0.89433119276867035</v>
      </c>
      <c r="AN164">
        <v>0.90008580499786128</v>
      </c>
      <c r="AO164">
        <v>0.86507300042199287</v>
      </c>
      <c r="AP164">
        <v>0.92439193771736017</v>
      </c>
      <c r="AQ164">
        <v>0.87750000000000006</v>
      </c>
      <c r="AR164">
        <v>0.92249999999999999</v>
      </c>
      <c r="BE164">
        <v>1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0.48976585120356869</v>
      </c>
      <c r="AB165">
        <v>0.50494802692350493</v>
      </c>
      <c r="AC165">
        <v>0.41318923347356679</v>
      </c>
      <c r="AD165">
        <v>0.55985763153975066</v>
      </c>
      <c r="AE165">
        <v>0.48749999999999999</v>
      </c>
      <c r="AF165">
        <v>0.51249999999999996</v>
      </c>
      <c r="AG165">
        <v>0.7963515927792657</v>
      </c>
      <c r="AH165">
        <v>0.81266451777340487</v>
      </c>
      <c r="AI165">
        <v>0.7148199962309999</v>
      </c>
      <c r="AJ165">
        <v>0.89210399575413324</v>
      </c>
      <c r="AK165">
        <v>0.78</v>
      </c>
      <c r="AL165">
        <v>0.82000000000000006</v>
      </c>
      <c r="AM165">
        <v>0.89504008436598692</v>
      </c>
      <c r="AN165">
        <v>0.90210210778446287</v>
      </c>
      <c r="AO165">
        <v>0.85868809941974122</v>
      </c>
      <c r="AP165">
        <v>0.9284148035791564</v>
      </c>
      <c r="AQ165">
        <v>0.87750000000000006</v>
      </c>
      <c r="AR165">
        <v>0.92249999999999999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1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0.49868476387769289</v>
      </c>
      <c r="V167">
        <v>0.5034929061435911</v>
      </c>
      <c r="W167">
        <v>0.47830262681360708</v>
      </c>
      <c r="X167">
        <v>0.52371149671109052</v>
      </c>
      <c r="Y167">
        <v>0.48749999999999999</v>
      </c>
      <c r="Z167">
        <v>0.51249999999999996</v>
      </c>
      <c r="AS167">
        <v>1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0.89292733078405995</v>
      </c>
      <c r="AN168">
        <v>0.90340116662362857</v>
      </c>
      <c r="AO168">
        <v>0.83595972666156326</v>
      </c>
      <c r="AP168">
        <v>0.95155589747285463</v>
      </c>
      <c r="AQ168">
        <v>0.87750000000000006</v>
      </c>
      <c r="AR168">
        <v>0.92249999999999999</v>
      </c>
      <c r="BE168">
        <v>1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0.49871849805613261</v>
      </c>
      <c r="V169">
        <v>0.50351530365686681</v>
      </c>
      <c r="W169">
        <v>0.47802198762414561</v>
      </c>
      <c r="X169">
        <v>0.52240098480606267</v>
      </c>
      <c r="Y169">
        <v>0.48749999999999999</v>
      </c>
      <c r="Z169">
        <v>0.51249999999999996</v>
      </c>
      <c r="AM169">
        <v>0.89270794823514532</v>
      </c>
      <c r="AN169">
        <v>0.90319093778146986</v>
      </c>
      <c r="AO169">
        <v>0.83706028636680141</v>
      </c>
      <c r="AP169">
        <v>0.95059338266455529</v>
      </c>
      <c r="AQ169">
        <v>0.87750000000000006</v>
      </c>
      <c r="AR169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0.85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0.3819660112501051</v>
      </c>
      <c r="M171">
        <v>0</v>
      </c>
      <c r="Q171">
        <v>0.3819660112501051</v>
      </c>
      <c r="W171">
        <v>0.3819660112501051</v>
      </c>
      <c r="X171">
        <v>0.3819660112501051</v>
      </c>
      <c r="Y171">
        <v>0.48749999999999999</v>
      </c>
      <c r="Z171">
        <v>0.51249999999999996</v>
      </c>
      <c r="AS171">
        <v>0</v>
      </c>
      <c r="AT171">
        <v>0</v>
      </c>
      <c r="AU171">
        <v>0</v>
      </c>
      <c r="AV171">
        <v>0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0.8956989950493025</v>
      </c>
      <c r="P172">
        <v>2.104250392256354E-2</v>
      </c>
      <c r="T172">
        <v>0.89699754346448635</v>
      </c>
      <c r="AM172">
        <v>0.89150267141462891</v>
      </c>
      <c r="AN172">
        <v>0.8998953186839761</v>
      </c>
      <c r="AO172">
        <v>0.84655577872045362</v>
      </c>
      <c r="AP172">
        <v>0.93329508022456809</v>
      </c>
      <c r="AQ172">
        <v>0.87750000000000006</v>
      </c>
      <c r="AR172">
        <v>0.92249999999999999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0.50984569900191667</v>
      </c>
      <c r="L173">
        <v>0.89628388422599448</v>
      </c>
      <c r="M173">
        <v>2.3974924371645188E-2</v>
      </c>
      <c r="P173">
        <v>2.1967646314826859E-2</v>
      </c>
      <c r="Q173">
        <v>0.50142544271054601</v>
      </c>
      <c r="T173">
        <v>0.89785317648511342</v>
      </c>
      <c r="U173">
        <v>0.50473678706033398</v>
      </c>
      <c r="V173">
        <v>0.51495461094349937</v>
      </c>
      <c r="W173">
        <v>0.48710282050771381</v>
      </c>
      <c r="X173">
        <v>0.56819181188657131</v>
      </c>
      <c r="Y173">
        <v>0.48749999999999999</v>
      </c>
      <c r="Z173">
        <v>0.51249999999999996</v>
      </c>
      <c r="AM173">
        <v>0.89160271114504752</v>
      </c>
      <c r="AN173">
        <v>0.90096505730694143</v>
      </c>
      <c r="AO173">
        <v>0.84850182693404541</v>
      </c>
      <c r="AP173">
        <v>0.92833064204342863</v>
      </c>
      <c r="AQ173">
        <v>0.87750000000000006</v>
      </c>
      <c r="AR173">
        <v>0.92249999999999999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0.73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0.49646478234172259</v>
      </c>
      <c r="AB175">
        <v>0.50242751237879102</v>
      </c>
      <c r="AC175">
        <v>0.46179301430106767</v>
      </c>
      <c r="AD175">
        <v>0.52173339188193113</v>
      </c>
      <c r="AE175">
        <v>0.48749999999999999</v>
      </c>
      <c r="AF175">
        <v>0.51249999999999996</v>
      </c>
      <c r="AG175">
        <v>0.7984780850809553</v>
      </c>
      <c r="AH175">
        <v>0.80152188003770919</v>
      </c>
      <c r="AI175">
        <v>0.78339668679541952</v>
      </c>
      <c r="AJ175">
        <v>0.81493853075850731</v>
      </c>
      <c r="AK175">
        <v>0.78</v>
      </c>
      <c r="AL175">
        <v>0.82000000000000006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0.89490361194668921</v>
      </c>
      <c r="AN176">
        <v>0.90585666270201959</v>
      </c>
      <c r="AO176">
        <v>0.84696708449099778</v>
      </c>
      <c r="AP176">
        <v>0.94458597160147251</v>
      </c>
      <c r="AQ176">
        <v>0.87750000000000006</v>
      </c>
      <c r="AR176">
        <v>0.92249999999999999</v>
      </c>
      <c r="BE176">
        <v>1</v>
      </c>
      <c r="BF176">
        <v>1</v>
      </c>
      <c r="BG176">
        <v>1</v>
      </c>
      <c r="BH176">
        <v>1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0.49628835161521878</v>
      </c>
      <c r="AB177">
        <v>0.50244051380173294</v>
      </c>
      <c r="AC177">
        <v>0.46166212385057021</v>
      </c>
      <c r="AD177">
        <v>0.52335304655006198</v>
      </c>
      <c r="AE177">
        <v>0.48749999999999999</v>
      </c>
      <c r="AF177">
        <v>0.51249999999999996</v>
      </c>
      <c r="AG177">
        <v>0.79843450213007094</v>
      </c>
      <c r="AH177">
        <v>0.80150407079552966</v>
      </c>
      <c r="AI177">
        <v>0.78356340687324388</v>
      </c>
      <c r="AJ177">
        <v>0.8148857232692206</v>
      </c>
      <c r="AK177">
        <v>0.78</v>
      </c>
      <c r="AL177">
        <v>0.82000000000000006</v>
      </c>
      <c r="AM177">
        <v>0.89494094979382233</v>
      </c>
      <c r="AN177">
        <v>0.90626567889514287</v>
      </c>
      <c r="AO177">
        <v>0.8414147861418998</v>
      </c>
      <c r="AP177">
        <v>0.94702252987303792</v>
      </c>
      <c r="AQ177">
        <v>0.87750000000000006</v>
      </c>
      <c r="AR177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0.4950819695575876</v>
      </c>
      <c r="AB179">
        <v>0.5050750324593013</v>
      </c>
      <c r="AC179">
        <v>0.43977749450984571</v>
      </c>
      <c r="AD179">
        <v>0.54411582362740296</v>
      </c>
      <c r="AE179">
        <v>0.48749999999999999</v>
      </c>
      <c r="AF179">
        <v>0.51249999999999996</v>
      </c>
      <c r="AG179">
        <v>0.79517819739201345</v>
      </c>
      <c r="AH179">
        <v>0.80272315152393248</v>
      </c>
      <c r="AI179">
        <v>0.75760506542736927</v>
      </c>
      <c r="AJ179">
        <v>0.83224792269020642</v>
      </c>
      <c r="AK179">
        <v>0.78</v>
      </c>
      <c r="AL179">
        <v>0.82000000000000006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0.89481097947908717</v>
      </c>
      <c r="AN180">
        <v>0.9011097791164947</v>
      </c>
      <c r="AO180">
        <v>0.8661999178310692</v>
      </c>
      <c r="AP180">
        <v>0.92847224277500118</v>
      </c>
      <c r="AQ180">
        <v>0.87750000000000006</v>
      </c>
      <c r="AR180">
        <v>0.92249999999999999</v>
      </c>
      <c r="BE180">
        <v>1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0.49524301685777711</v>
      </c>
      <c r="AB181">
        <v>0.50535912124615123</v>
      </c>
      <c r="AC181">
        <v>0.44163339077399238</v>
      </c>
      <c r="AD181">
        <v>0.54824414567205337</v>
      </c>
      <c r="AE181">
        <v>0.48749999999999999</v>
      </c>
      <c r="AF181">
        <v>0.51249999999999996</v>
      </c>
      <c r="AG181">
        <v>0.79398471249694047</v>
      </c>
      <c r="AH181">
        <v>0.80304531579467098</v>
      </c>
      <c r="AI181">
        <v>0.74271674522488251</v>
      </c>
      <c r="AJ181">
        <v>0.83956650080840389</v>
      </c>
      <c r="AK181">
        <v>0.78</v>
      </c>
      <c r="AL181">
        <v>0.82000000000000006</v>
      </c>
      <c r="AM181">
        <v>0.8934797016337136</v>
      </c>
      <c r="AN181">
        <v>0.90103372140858184</v>
      </c>
      <c r="AO181">
        <v>0.861645581694652</v>
      </c>
      <c r="AP181">
        <v>0.92988629737872297</v>
      </c>
      <c r="AQ181">
        <v>0.87750000000000006</v>
      </c>
      <c r="AR181">
        <v>0.92249999999999999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0.4969410616385232</v>
      </c>
      <c r="V183">
        <v>0.50048897772263867</v>
      </c>
      <c r="W183">
        <v>0.48079697135436211</v>
      </c>
      <c r="X183">
        <v>0.51672334900876649</v>
      </c>
      <c r="Y183">
        <v>0.48749999999999999</v>
      </c>
      <c r="Z183">
        <v>0.51249999999999996</v>
      </c>
      <c r="AS183">
        <v>1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0.89361328101200288</v>
      </c>
      <c r="AN184">
        <v>0.90537900061428778</v>
      </c>
      <c r="AO184">
        <v>0.83527098310775605</v>
      </c>
      <c r="AP184">
        <v>0.96354481319437957</v>
      </c>
      <c r="AQ184">
        <v>0.87750000000000006</v>
      </c>
      <c r="AR184">
        <v>0.92249999999999999</v>
      </c>
      <c r="BE184">
        <v>1</v>
      </c>
      <c r="BF184">
        <v>1</v>
      </c>
      <c r="BG184">
        <v>1</v>
      </c>
      <c r="BH184">
        <v>1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0.49691543653022202</v>
      </c>
      <c r="V185">
        <v>0.50048780855779496</v>
      </c>
      <c r="W185">
        <v>0.48097397151077947</v>
      </c>
      <c r="X185">
        <v>0.51713664804510839</v>
      </c>
      <c r="Y185">
        <v>0.48749999999999999</v>
      </c>
      <c r="Z185">
        <v>0.51249999999999996</v>
      </c>
      <c r="AM185">
        <v>0.89381964918090795</v>
      </c>
      <c r="AN185">
        <v>0.90562052263491466</v>
      </c>
      <c r="AO185">
        <v>0.8359490829866052</v>
      </c>
      <c r="AP185">
        <v>0.96353866006679101</v>
      </c>
      <c r="AQ185">
        <v>0.87750000000000006</v>
      </c>
      <c r="AR185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0.82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0.3819660112501051</v>
      </c>
      <c r="M187">
        <v>0</v>
      </c>
      <c r="Q187">
        <v>0.3819660112501051</v>
      </c>
      <c r="W187">
        <v>0.3819660112501051</v>
      </c>
      <c r="X187">
        <v>0.3819660112501051</v>
      </c>
      <c r="Y187">
        <v>0.48749999999999999</v>
      </c>
      <c r="Z187">
        <v>0.51249999999999996</v>
      </c>
      <c r="AS187">
        <v>0</v>
      </c>
      <c r="AT187">
        <v>0</v>
      </c>
      <c r="AU187">
        <v>0</v>
      </c>
      <c r="AV187">
        <v>0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0.3819660112501051</v>
      </c>
      <c r="P188">
        <v>0</v>
      </c>
      <c r="T188">
        <v>0.3819660112501051</v>
      </c>
      <c r="AO188">
        <v>0.3819660112501051</v>
      </c>
      <c r="AP188">
        <v>0.3819660112501051</v>
      </c>
      <c r="AQ188">
        <v>0.87750000000000006</v>
      </c>
      <c r="AR188">
        <v>0.92249999999999999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0.51332621131997247</v>
      </c>
      <c r="L189">
        <v>0.90221927245075928</v>
      </c>
      <c r="M189">
        <v>2.2069356520180699E-2</v>
      </c>
      <c r="P189">
        <v>2.1372626937705821E-2</v>
      </c>
      <c r="Q189">
        <v>0.50000223943913236</v>
      </c>
      <c r="T189">
        <v>0.90078635578788901</v>
      </c>
      <c r="U189">
        <v>0.50892511139819141</v>
      </c>
      <c r="V189">
        <v>0.51772731124175353</v>
      </c>
      <c r="W189">
        <v>0.50000006386296114</v>
      </c>
      <c r="X189">
        <v>0.57294899299886337</v>
      </c>
      <c r="Y189">
        <v>0.48749999999999999</v>
      </c>
      <c r="Z189">
        <v>0.51249999999999996</v>
      </c>
      <c r="AM189">
        <v>0.89795711525293698</v>
      </c>
      <c r="AN189">
        <v>0.90648142964858158</v>
      </c>
      <c r="AO189">
        <v>0.86055046739201813</v>
      </c>
      <c r="AP189">
        <v>0.94181723694686359</v>
      </c>
      <c r="AQ189">
        <v>0.87750000000000006</v>
      </c>
      <c r="AR189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0.77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0.49752437434688518</v>
      </c>
      <c r="AB191">
        <v>0.50241132095223051</v>
      </c>
      <c r="AC191">
        <v>0.47460447970597902</v>
      </c>
      <c r="AD191">
        <v>0.52288172546778511</v>
      </c>
      <c r="AE191">
        <v>0.48749999999999999</v>
      </c>
      <c r="AF191">
        <v>0.51249999999999996</v>
      </c>
      <c r="AG191">
        <v>0.79931753243317871</v>
      </c>
      <c r="AH191">
        <v>0.80168632575667553</v>
      </c>
      <c r="AI191">
        <v>0.78781052852781186</v>
      </c>
      <c r="AJ191">
        <v>0.81121145122825122</v>
      </c>
      <c r="AK191">
        <v>0.78</v>
      </c>
      <c r="AL191">
        <v>0.82000000000000006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0.89565955785250062</v>
      </c>
      <c r="AN192">
        <v>0.90442599636332988</v>
      </c>
      <c r="AO192">
        <v>0.85740499646339607</v>
      </c>
      <c r="AP192">
        <v>0.93452178649226547</v>
      </c>
      <c r="AQ192">
        <v>0.87750000000000006</v>
      </c>
      <c r="AR192">
        <v>0.92249999999999999</v>
      </c>
      <c r="BE192">
        <v>1</v>
      </c>
      <c r="BF192">
        <v>1</v>
      </c>
      <c r="BG192">
        <v>1</v>
      </c>
      <c r="BH192">
        <v>1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0.49750370749767692</v>
      </c>
      <c r="AB193">
        <v>0.5024057642593448</v>
      </c>
      <c r="AC193">
        <v>0.47528663853314612</v>
      </c>
      <c r="AD193">
        <v>0.52416267138225436</v>
      </c>
      <c r="AE193">
        <v>0.48749999999999999</v>
      </c>
      <c r="AF193">
        <v>0.51249999999999996</v>
      </c>
      <c r="AG193">
        <v>0.79930589074310499</v>
      </c>
      <c r="AH193">
        <v>0.80168452805747337</v>
      </c>
      <c r="AI193">
        <v>0.78789371296211463</v>
      </c>
      <c r="AJ193">
        <v>0.81140922104389546</v>
      </c>
      <c r="AK193">
        <v>0.78</v>
      </c>
      <c r="AL193">
        <v>0.82000000000000006</v>
      </c>
      <c r="AM193">
        <v>0.89582115662269945</v>
      </c>
      <c r="AN193">
        <v>0.90458494226536801</v>
      </c>
      <c r="AO193">
        <v>0.85420320113627846</v>
      </c>
      <c r="AP193">
        <v>0.93425206348876411</v>
      </c>
      <c r="AQ193">
        <v>0.87750000000000006</v>
      </c>
      <c r="AR193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0.49509003222694381</v>
      </c>
      <c r="AB195">
        <v>0.50656252065300744</v>
      </c>
      <c r="AC195">
        <v>0.43737791222883898</v>
      </c>
      <c r="AD195">
        <v>0.5487406833925712</v>
      </c>
      <c r="AE195">
        <v>0.48749999999999999</v>
      </c>
      <c r="AF195">
        <v>0.51249999999999996</v>
      </c>
      <c r="AG195">
        <v>0.79417544951589114</v>
      </c>
      <c r="AH195">
        <v>0.80178606034661681</v>
      </c>
      <c r="AI195">
        <v>0.76045751846861043</v>
      </c>
      <c r="AJ195">
        <v>0.83117704362161193</v>
      </c>
      <c r="AK195">
        <v>0.78</v>
      </c>
      <c r="AL195">
        <v>0.82000000000000006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0.89772538735092255</v>
      </c>
      <c r="AN196">
        <v>0.90463416140867881</v>
      </c>
      <c r="AO196">
        <v>0.86278400586039961</v>
      </c>
      <c r="AP196">
        <v>0.92950632753013318</v>
      </c>
      <c r="AQ196">
        <v>0.87750000000000006</v>
      </c>
      <c r="AR196">
        <v>0.92249999999999999</v>
      </c>
      <c r="BE196">
        <v>1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0.49611474853506832</v>
      </c>
      <c r="AB197">
        <v>0.50760658004357118</v>
      </c>
      <c r="AC197">
        <v>0.43946150838659043</v>
      </c>
      <c r="AD197">
        <v>0.54952520285168727</v>
      </c>
      <c r="AE197">
        <v>0.48749999999999999</v>
      </c>
      <c r="AF197">
        <v>0.51249999999999996</v>
      </c>
      <c r="AG197">
        <v>0.79608002549746104</v>
      </c>
      <c r="AH197">
        <v>0.80512574972065842</v>
      </c>
      <c r="AI197">
        <v>0.75570391989032026</v>
      </c>
      <c r="AJ197">
        <v>0.84083163963894991</v>
      </c>
      <c r="AK197">
        <v>0.78</v>
      </c>
      <c r="AL197">
        <v>0.82000000000000006</v>
      </c>
      <c r="AM197">
        <v>0.89716904186791113</v>
      </c>
      <c r="AN197">
        <v>0.90532491995432951</v>
      </c>
      <c r="AO197">
        <v>0.85329587711064747</v>
      </c>
      <c r="AP197">
        <v>0.93534756943067188</v>
      </c>
      <c r="AQ197">
        <v>0.87750000000000006</v>
      </c>
      <c r="AR197">
        <v>0.92249999999999999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1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0.49608886252486672</v>
      </c>
      <c r="V199">
        <v>0.508455215194618</v>
      </c>
      <c r="W199">
        <v>0.44415820426837749</v>
      </c>
      <c r="X199">
        <v>0.56239869912881923</v>
      </c>
      <c r="Y199">
        <v>0.48749999999999999</v>
      </c>
      <c r="Z199">
        <v>0.51249999999999996</v>
      </c>
      <c r="AS199">
        <v>1</v>
      </c>
      <c r="AT199">
        <v>1</v>
      </c>
      <c r="AU199">
        <v>1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0.98690203566900769</v>
      </c>
      <c r="AN200">
        <v>0.99097655132482498</v>
      </c>
      <c r="AO200">
        <v>0.9640270285428677</v>
      </c>
      <c r="AP200">
        <v>0.99999403913901341</v>
      </c>
      <c r="AQ200">
        <v>0.96524999999999994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0.49635725823342769</v>
      </c>
      <c r="V201">
        <v>0.50891151876263674</v>
      </c>
      <c r="W201">
        <v>0.44539361707117792</v>
      </c>
      <c r="X201">
        <v>0.56401388672530695</v>
      </c>
      <c r="Y201">
        <v>0.48749999999999999</v>
      </c>
      <c r="Z201">
        <v>0.51249999999999996</v>
      </c>
      <c r="AM201">
        <v>0.98665600532161746</v>
      </c>
      <c r="AN201">
        <v>0.99084163866824115</v>
      </c>
      <c r="AO201">
        <v>0.9625509168016817</v>
      </c>
      <c r="AP201">
        <v>0.99999999065115641</v>
      </c>
      <c r="AQ201">
        <v>0.96524999999999994</v>
      </c>
      <c r="AR201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0.84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0.42037336445359769</v>
      </c>
      <c r="M203">
        <v>0.23889251079150209</v>
      </c>
      <c r="Q203">
        <v>0.4590464633144189</v>
      </c>
      <c r="U203">
        <v>0.37273310772036872</v>
      </c>
      <c r="V203">
        <v>0.46801362118682671</v>
      </c>
      <c r="W203">
        <v>2.7038870639413339E-4</v>
      </c>
      <c r="X203">
        <v>0.88463556208599514</v>
      </c>
      <c r="Y203">
        <v>0.48749999999999999</v>
      </c>
      <c r="Z203">
        <v>0.51249999999999996</v>
      </c>
      <c r="AS203">
        <v>0</v>
      </c>
      <c r="AT203">
        <v>1</v>
      </c>
      <c r="AU203">
        <v>0</v>
      </c>
      <c r="AV203">
        <v>0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0.9903821124548533</v>
      </c>
      <c r="P204">
        <v>6.6601646477356781E-3</v>
      </c>
      <c r="T204">
        <v>0.98970741473467649</v>
      </c>
      <c r="AM204">
        <v>0.98905393371600359</v>
      </c>
      <c r="AN204">
        <v>0.99171029119370302</v>
      </c>
      <c r="AO204">
        <v>0.97374427686208165</v>
      </c>
      <c r="AP204">
        <v>0.99999403913901341</v>
      </c>
      <c r="AQ204">
        <v>0.96524999999999994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0.45511587889259292</v>
      </c>
      <c r="L205">
        <v>0.99026634364059829</v>
      </c>
      <c r="M205">
        <v>0.273962572947066</v>
      </c>
      <c r="P205">
        <v>7.395594136029175E-3</v>
      </c>
      <c r="Q205">
        <v>0.4317504193270959</v>
      </c>
      <c r="T205">
        <v>0.99185194184278469</v>
      </c>
      <c r="U205">
        <v>0.40048190452792443</v>
      </c>
      <c r="V205">
        <v>0.5097498532572613</v>
      </c>
      <c r="W205">
        <v>2.7018372697583382E-4</v>
      </c>
      <c r="X205">
        <v>0.99999986640705307</v>
      </c>
      <c r="Y205">
        <v>0.48749999999999999</v>
      </c>
      <c r="Z205">
        <v>0.51249999999999996</v>
      </c>
      <c r="AM205">
        <v>0.98879150459199083</v>
      </c>
      <c r="AN205">
        <v>0.99174118268920575</v>
      </c>
      <c r="AO205">
        <v>0.97116573249698179</v>
      </c>
      <c r="AP205">
        <v>0.99999985024333049</v>
      </c>
      <c r="AQ205">
        <v>0.96524999999999994</v>
      </c>
      <c r="AR205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0.8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0.49445719335142269</v>
      </c>
      <c r="AB207">
        <v>0.50822114558027365</v>
      </c>
      <c r="AC207">
        <v>0.42774519406516393</v>
      </c>
      <c r="AD207">
        <v>0.56346764164234642</v>
      </c>
      <c r="AE207">
        <v>0.48749999999999999</v>
      </c>
      <c r="AF207">
        <v>0.51249999999999996</v>
      </c>
      <c r="AG207">
        <v>0.78589771315566648</v>
      </c>
      <c r="AH207">
        <v>0.80816501624218751</v>
      </c>
      <c r="AI207">
        <v>0.68034324260147472</v>
      </c>
      <c r="AJ207">
        <v>0.90302749710928598</v>
      </c>
      <c r="AK207">
        <v>0.78</v>
      </c>
      <c r="AL207">
        <v>0.82000000000000006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0.98967279251036466</v>
      </c>
      <c r="AN208">
        <v>0.99339042243794651</v>
      </c>
      <c r="AO208">
        <v>0.96956031032381307</v>
      </c>
      <c r="AP208">
        <v>0.99999403913901341</v>
      </c>
      <c r="AQ208">
        <v>0.96524999999999994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0.48875082848476548</v>
      </c>
      <c r="AB209">
        <v>0.50315027024468806</v>
      </c>
      <c r="AC209">
        <v>0.4249966218525465</v>
      </c>
      <c r="AD209">
        <v>0.56316102617850106</v>
      </c>
      <c r="AE209">
        <v>0.48749999999999999</v>
      </c>
      <c r="AF209">
        <v>0.51249999999999996</v>
      </c>
      <c r="AG209">
        <v>0.77736966948751307</v>
      </c>
      <c r="AH209">
        <v>0.79820637438400122</v>
      </c>
      <c r="AI209">
        <v>0.68021392842814943</v>
      </c>
      <c r="AJ209">
        <v>0.901777559427548</v>
      </c>
      <c r="AK209">
        <v>0.78</v>
      </c>
      <c r="AL209">
        <v>0.82000000000000006</v>
      </c>
      <c r="AM209">
        <v>0.98984986179097745</v>
      </c>
      <c r="AN209">
        <v>0.99342704648754299</v>
      </c>
      <c r="AO209">
        <v>0.97038468759384644</v>
      </c>
      <c r="AP209">
        <v>0.99999999718880006</v>
      </c>
      <c r="AQ209">
        <v>0.96524999999999994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1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0.43979170630148101</v>
      </c>
      <c r="AB211">
        <v>0.55350062251970145</v>
      </c>
      <c r="AC211">
        <v>6.9945063338105389E-8</v>
      </c>
      <c r="AD211">
        <v>0.99999988485924818</v>
      </c>
      <c r="AE211">
        <v>0.48749999999999999</v>
      </c>
      <c r="AF211">
        <v>0.51249999999999996</v>
      </c>
      <c r="AG211">
        <v>0.66820838342433064</v>
      </c>
      <c r="AH211">
        <v>0.761158855443959</v>
      </c>
      <c r="AI211">
        <v>2.7294326226821078E-4</v>
      </c>
      <c r="AJ211">
        <v>0.99999991370065666</v>
      </c>
      <c r="AK211">
        <v>0.78</v>
      </c>
      <c r="AL211">
        <v>0.82000000000000006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0.98962164373160955</v>
      </c>
      <c r="AN212">
        <v>0.99172169233278107</v>
      </c>
      <c r="AO212">
        <v>0.97872302972987746</v>
      </c>
      <c r="AP212">
        <v>0.99851100987989794</v>
      </c>
      <c r="AQ212">
        <v>0.96524999999999994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0.4199486701265181</v>
      </c>
      <c r="AB213">
        <v>0.53175399234605414</v>
      </c>
      <c r="AC213">
        <v>6.5151039429774599E-8</v>
      </c>
      <c r="AD213">
        <v>0.99999675384646203</v>
      </c>
      <c r="AE213">
        <v>0.48749999999999999</v>
      </c>
      <c r="AF213">
        <v>0.51249999999999996</v>
      </c>
      <c r="AG213">
        <v>0.68582682112214555</v>
      </c>
      <c r="AH213">
        <v>0.79670054326735074</v>
      </c>
      <c r="AI213">
        <v>3.4448939969049643E-4</v>
      </c>
      <c r="AJ213">
        <v>0.99999997336867874</v>
      </c>
      <c r="AK213">
        <v>0.78</v>
      </c>
      <c r="AL213">
        <v>0.82000000000000006</v>
      </c>
      <c r="AM213">
        <v>0.987905313656947</v>
      </c>
      <c r="AN213">
        <v>0.99084733928231972</v>
      </c>
      <c r="AO213">
        <v>0.9705858817345332</v>
      </c>
      <c r="AP213">
        <v>0.99896531651509435</v>
      </c>
      <c r="AQ213">
        <v>0.96524999999999994</v>
      </c>
      <c r="AR213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0.37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0.48942601676107728</v>
      </c>
      <c r="V215">
        <v>0.49898162223803028</v>
      </c>
      <c r="W215">
        <v>0.44606423553534258</v>
      </c>
      <c r="X215">
        <v>0.53674674797084165</v>
      </c>
      <c r="Y215">
        <v>0.48749999999999999</v>
      </c>
      <c r="Z215">
        <v>0.51249999999999996</v>
      </c>
      <c r="AS215">
        <v>0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0.98618693055498841</v>
      </c>
      <c r="AN216">
        <v>0.99029170488937202</v>
      </c>
      <c r="AO216">
        <v>0.96210255778785747</v>
      </c>
      <c r="AP216">
        <v>0.99999403913901341</v>
      </c>
      <c r="AQ216">
        <v>0.96524999999999994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0.48965481595412291</v>
      </c>
      <c r="V217">
        <v>0.4993232182471638</v>
      </c>
      <c r="W217">
        <v>0.44649658492666783</v>
      </c>
      <c r="X217">
        <v>0.53880236747547094</v>
      </c>
      <c r="Y217">
        <v>0.48749999999999999</v>
      </c>
      <c r="Z217">
        <v>0.51249999999999996</v>
      </c>
      <c r="AM217">
        <v>0.98623464791049287</v>
      </c>
      <c r="AN217">
        <v>0.99037238887279644</v>
      </c>
      <c r="AO217">
        <v>0.96251070255921434</v>
      </c>
      <c r="AP217">
        <v>0.99999998549093383</v>
      </c>
      <c r="AQ217">
        <v>0.96524999999999994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0.45435965690530011</v>
      </c>
      <c r="M219">
        <v>0.177695321515905</v>
      </c>
      <c r="Q219">
        <v>0.4624641349927352</v>
      </c>
      <c r="U219">
        <v>0.41626809555050381</v>
      </c>
      <c r="V219">
        <v>0.4924512182600963</v>
      </c>
      <c r="W219">
        <v>1.603720047591722E-2</v>
      </c>
      <c r="X219">
        <v>0.7186713513386267</v>
      </c>
      <c r="Y219">
        <v>0.48749999999999999</v>
      </c>
      <c r="Z219">
        <v>0.51249999999999996</v>
      </c>
      <c r="AS219">
        <v>0</v>
      </c>
      <c r="AT219">
        <v>1</v>
      </c>
      <c r="AU219">
        <v>0</v>
      </c>
      <c r="AV219">
        <v>0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0.99039522230510935</v>
      </c>
      <c r="P220">
        <v>8.0155514455998896E-3</v>
      </c>
      <c r="T220">
        <v>0.99003348216554565</v>
      </c>
      <c r="AM220">
        <v>0.98879675055954652</v>
      </c>
      <c r="AN220">
        <v>0.99199369405067217</v>
      </c>
      <c r="AO220">
        <v>0.96486527592998539</v>
      </c>
      <c r="AP220">
        <v>0.99999403913901341</v>
      </c>
      <c r="AQ220">
        <v>0.96524999999999994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0.44299672233298149</v>
      </c>
      <c r="L221">
        <v>0.99020446356040381</v>
      </c>
      <c r="M221">
        <v>0.22254750848786531</v>
      </c>
      <c r="P221">
        <v>8.6502350149680884E-3</v>
      </c>
      <c r="Q221">
        <v>0.43987666194580571</v>
      </c>
      <c r="T221">
        <v>0.99283215972673289</v>
      </c>
      <c r="U221">
        <v>0.39861600732197111</v>
      </c>
      <c r="V221">
        <v>0.48737743734399191</v>
      </c>
      <c r="W221">
        <v>2.5777952675711559E-2</v>
      </c>
      <c r="X221">
        <v>0.9999955799232858</v>
      </c>
      <c r="Y221">
        <v>0.48749999999999999</v>
      </c>
      <c r="Z221">
        <v>0.51249999999999996</v>
      </c>
      <c r="AM221">
        <v>0.98847942238790965</v>
      </c>
      <c r="AN221">
        <v>0.99192950473289798</v>
      </c>
      <c r="AO221">
        <v>0.96898909900473917</v>
      </c>
      <c r="AP221">
        <v>0.99999999925231275</v>
      </c>
      <c r="AQ221">
        <v>0.96524999999999994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0.74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0.4939686485837152</v>
      </c>
      <c r="AB223">
        <v>0.50429372555699858</v>
      </c>
      <c r="AC223">
        <v>0.45195634082870112</v>
      </c>
      <c r="AD223">
        <v>0.55414002571867182</v>
      </c>
      <c r="AE223">
        <v>0.48749999999999999</v>
      </c>
      <c r="AF223">
        <v>0.51249999999999996</v>
      </c>
      <c r="AG223">
        <v>0.79538563081259761</v>
      </c>
      <c r="AH223">
        <v>0.80421997082562713</v>
      </c>
      <c r="AI223">
        <v>0.75390305880477326</v>
      </c>
      <c r="AJ223">
        <v>0.84360487309171184</v>
      </c>
      <c r="AK223">
        <v>0.78</v>
      </c>
      <c r="AL223">
        <v>0.82000000000000006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0.98899557553128503</v>
      </c>
      <c r="AN224">
        <v>0.992883537848818</v>
      </c>
      <c r="AO224">
        <v>0.96828876927792507</v>
      </c>
      <c r="AP224">
        <v>0.99999403913901341</v>
      </c>
      <c r="AQ224">
        <v>0.96524999999999994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0.49370898914746431</v>
      </c>
      <c r="AB225">
        <v>0.50392537875849042</v>
      </c>
      <c r="AC225">
        <v>0.45000130203287148</v>
      </c>
      <c r="AD225">
        <v>0.55109987103342961</v>
      </c>
      <c r="AE225">
        <v>0.48749999999999999</v>
      </c>
      <c r="AF225">
        <v>0.51249999999999996</v>
      </c>
      <c r="AG225">
        <v>0.79546856108320374</v>
      </c>
      <c r="AH225">
        <v>0.80426623343765291</v>
      </c>
      <c r="AI225">
        <v>0.7542301679801775</v>
      </c>
      <c r="AJ225">
        <v>0.84232538110591471</v>
      </c>
      <c r="AK225">
        <v>0.78</v>
      </c>
      <c r="AL225">
        <v>0.82000000000000006</v>
      </c>
      <c r="AM225">
        <v>0.989133859629717</v>
      </c>
      <c r="AN225">
        <v>0.99292368400276176</v>
      </c>
      <c r="AO225">
        <v>0.96919846511891206</v>
      </c>
      <c r="AP225">
        <v>0.99999999563842523</v>
      </c>
      <c r="AQ225">
        <v>0.96524999999999994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1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0.42381635946242718</v>
      </c>
      <c r="AB227">
        <v>0.50012641295560289</v>
      </c>
      <c r="AC227">
        <v>2.7397201675070991E-7</v>
      </c>
      <c r="AD227">
        <v>0.77522735650512209</v>
      </c>
      <c r="AE227">
        <v>0.48749999999999999</v>
      </c>
      <c r="AF227">
        <v>0.51249999999999996</v>
      </c>
      <c r="AG227">
        <v>0.75041036035741004</v>
      </c>
      <c r="AH227">
        <v>0.79838044240578598</v>
      </c>
      <c r="AI227">
        <v>0.52305247243299191</v>
      </c>
      <c r="AJ227">
        <v>0.94109544732604966</v>
      </c>
      <c r="AK227">
        <v>0.78</v>
      </c>
      <c r="AL227">
        <v>0.82000000000000006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1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0.98895758539536405</v>
      </c>
      <c r="AN228">
        <v>0.99102776011679272</v>
      </c>
      <c r="AO228">
        <v>0.97679702791283596</v>
      </c>
      <c r="AP228">
        <v>0.99775540714155397</v>
      </c>
      <c r="AQ228">
        <v>0.96524999999999994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0.42405440267102001</v>
      </c>
      <c r="AB229">
        <v>0.50170232629787637</v>
      </c>
      <c r="AC229">
        <v>1.427739202633213E-6</v>
      </c>
      <c r="AD229">
        <v>0.78513878367266399</v>
      </c>
      <c r="AE229">
        <v>0.48749999999999999</v>
      </c>
      <c r="AF229">
        <v>0.51249999999999996</v>
      </c>
      <c r="AG229">
        <v>0.78224448615576858</v>
      </c>
      <c r="AH229">
        <v>0.83964462634301229</v>
      </c>
      <c r="AI229">
        <v>0.53571168840073369</v>
      </c>
      <c r="AJ229">
        <v>0.99999995185259505</v>
      </c>
      <c r="AK229">
        <v>0.78</v>
      </c>
      <c r="AL229">
        <v>0.82000000000000006</v>
      </c>
      <c r="AM229">
        <v>0.98847108766112413</v>
      </c>
      <c r="AN229">
        <v>0.99112154740803493</v>
      </c>
      <c r="AO229">
        <v>0.97176245550869855</v>
      </c>
      <c r="AP229">
        <v>0.99889875006839457</v>
      </c>
      <c r="AQ229">
        <v>0.96524999999999994</v>
      </c>
      <c r="AR229">
        <v>1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0.77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0.49858229613928601</v>
      </c>
      <c r="V231">
        <v>0.50333155078765768</v>
      </c>
      <c r="W231">
        <v>0.4749595150415406</v>
      </c>
      <c r="X231">
        <v>0.52051418285947126</v>
      </c>
      <c r="Y231">
        <v>0.48749999999999999</v>
      </c>
      <c r="Z231">
        <v>0.51249999999999996</v>
      </c>
      <c r="AS231">
        <v>1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0.98683278650750883</v>
      </c>
      <c r="AN232">
        <v>0.9910172809269675</v>
      </c>
      <c r="AO232">
        <v>0.9606157719099524</v>
      </c>
      <c r="AP232">
        <v>0.99999403913901341</v>
      </c>
      <c r="AQ232">
        <v>0.96524999999999994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0.49856954793107111</v>
      </c>
      <c r="V233">
        <v>0.50333802647486836</v>
      </c>
      <c r="W233">
        <v>0.47475552569723128</v>
      </c>
      <c r="X233">
        <v>0.52085036522924422</v>
      </c>
      <c r="Y233">
        <v>0.48749999999999999</v>
      </c>
      <c r="Z233">
        <v>0.51249999999999996</v>
      </c>
      <c r="AM233">
        <v>0.98677271157561919</v>
      </c>
      <c r="AN233">
        <v>0.99098047141569501</v>
      </c>
      <c r="AO233">
        <v>0.96044553863585169</v>
      </c>
      <c r="AP233">
        <v>0.99999996913207079</v>
      </c>
      <c r="AQ233">
        <v>0.96524999999999994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0.3819660112501051</v>
      </c>
      <c r="M235">
        <v>0</v>
      </c>
      <c r="Q235">
        <v>0.3819660112501051</v>
      </c>
      <c r="W235">
        <v>0.3819660112501051</v>
      </c>
      <c r="X235">
        <v>0.3819660112501051</v>
      </c>
      <c r="Y235">
        <v>0.48749999999999999</v>
      </c>
      <c r="Z235">
        <v>0.51249999999999996</v>
      </c>
      <c r="AS235">
        <v>0</v>
      </c>
      <c r="AT235">
        <v>0</v>
      </c>
      <c r="AU235">
        <v>0</v>
      </c>
      <c r="AV235">
        <v>0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0.95832777434216621</v>
      </c>
      <c r="P236">
        <v>3.3306690738754701E-16</v>
      </c>
      <c r="T236">
        <v>0.95832777434216654</v>
      </c>
      <c r="AM236">
        <v>0.95832777434216609</v>
      </c>
      <c r="AN236">
        <v>0.95832777434216632</v>
      </c>
      <c r="AO236">
        <v>0.95832777434216654</v>
      </c>
      <c r="AP236">
        <v>0.95832777434216654</v>
      </c>
      <c r="AQ236">
        <v>0.96524999999999994</v>
      </c>
      <c r="AR236">
        <v>1</v>
      </c>
      <c r="BE236">
        <v>0</v>
      </c>
      <c r="BF236">
        <v>0</v>
      </c>
      <c r="BG236">
        <v>0</v>
      </c>
      <c r="BH236">
        <v>0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0.53319025348794824</v>
      </c>
      <c r="L237">
        <v>0.9901430712665531</v>
      </c>
      <c r="M237">
        <v>5.2068316321102988E-2</v>
      </c>
      <c r="P237">
        <v>6.4917748556256724E-3</v>
      </c>
      <c r="Q237">
        <v>0.50444673258402895</v>
      </c>
      <c r="T237">
        <v>0.99000238245061756</v>
      </c>
      <c r="U237">
        <v>0.52280672179419296</v>
      </c>
      <c r="V237">
        <v>0.54357378518170352</v>
      </c>
      <c r="W237">
        <v>0.50000049789086243</v>
      </c>
      <c r="X237">
        <v>0.68082076354740007</v>
      </c>
      <c r="Y237">
        <v>0.48749999999999999</v>
      </c>
      <c r="Z237">
        <v>0.51249999999999996</v>
      </c>
      <c r="AM237">
        <v>0.98884847304013046</v>
      </c>
      <c r="AN237">
        <v>0.99143766949297574</v>
      </c>
      <c r="AO237">
        <v>0.97456555993906324</v>
      </c>
      <c r="AP237">
        <v>0.99999991067170113</v>
      </c>
      <c r="AQ237">
        <v>0.96524999999999994</v>
      </c>
      <c r="AR237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0.71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0.4951455281252406</v>
      </c>
      <c r="AB239">
        <v>0.50186675361982069</v>
      </c>
      <c r="AC239">
        <v>0.46591964178757772</v>
      </c>
      <c r="AD239">
        <v>0.53047861935383933</v>
      </c>
      <c r="AE239">
        <v>0.48749999999999999</v>
      </c>
      <c r="AF239">
        <v>0.51249999999999996</v>
      </c>
      <c r="AG239">
        <v>0.79709144747692029</v>
      </c>
      <c r="AH239">
        <v>0.80056256683117699</v>
      </c>
      <c r="AI239">
        <v>0.78255537335567327</v>
      </c>
      <c r="AJ239">
        <v>0.81895258680097105</v>
      </c>
      <c r="AK239">
        <v>0.78</v>
      </c>
      <c r="AL239">
        <v>0.82000000000000006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0.98673430181380706</v>
      </c>
      <c r="AN240">
        <v>0.99042645071755153</v>
      </c>
      <c r="AO240">
        <v>0.9692949984568493</v>
      </c>
      <c r="AP240">
        <v>0.99999403913901341</v>
      </c>
      <c r="AQ240">
        <v>0.96524999999999994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0.49552082989330409</v>
      </c>
      <c r="AB241">
        <v>0.50247623780157802</v>
      </c>
      <c r="AC241">
        <v>0.46547089313640078</v>
      </c>
      <c r="AD241">
        <v>0.53282259607255611</v>
      </c>
      <c r="AE241">
        <v>0.48749999999999999</v>
      </c>
      <c r="AF241">
        <v>0.51249999999999996</v>
      </c>
      <c r="AG241">
        <v>0.79722822575736563</v>
      </c>
      <c r="AH241">
        <v>0.80073517767367719</v>
      </c>
      <c r="AI241">
        <v>0.78261800332456466</v>
      </c>
      <c r="AJ241">
        <v>0.81919106647457018</v>
      </c>
      <c r="AK241">
        <v>0.78</v>
      </c>
      <c r="AL241">
        <v>0.82000000000000006</v>
      </c>
      <c r="AM241">
        <v>0.98656701552481285</v>
      </c>
      <c r="AN241">
        <v>0.99035815035616281</v>
      </c>
      <c r="AO241">
        <v>0.96777477043187687</v>
      </c>
      <c r="AP241">
        <v>0.9999999516392577</v>
      </c>
      <c r="AQ241">
        <v>0.96524999999999994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0.45022524098519812</v>
      </c>
      <c r="AB243">
        <v>0.49239439053387801</v>
      </c>
      <c r="AC243">
        <v>0.18356848927832509</v>
      </c>
      <c r="AD243">
        <v>0.62037642536570159</v>
      </c>
      <c r="AE243">
        <v>0.48749999999999999</v>
      </c>
      <c r="AF243">
        <v>0.51249999999999996</v>
      </c>
      <c r="AG243">
        <v>0.77032454887192803</v>
      </c>
      <c r="AH243">
        <v>0.7980064675750923</v>
      </c>
      <c r="AI243">
        <v>0.52729388766656482</v>
      </c>
      <c r="AJ243">
        <v>0.86491704534246339</v>
      </c>
      <c r="AK243">
        <v>0.78</v>
      </c>
      <c r="AL243">
        <v>0.82000000000000006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0.98967663388897209</v>
      </c>
      <c r="AN244">
        <v>0.99130058725509962</v>
      </c>
      <c r="AO244">
        <v>0.98107181347350703</v>
      </c>
      <c r="AP244">
        <v>0.99799086694644146</v>
      </c>
      <c r="AQ244">
        <v>0.96524999999999994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0.40811310032708742</v>
      </c>
      <c r="AB245">
        <v>0.47043828307420571</v>
      </c>
      <c r="AC245">
        <v>8.6453321186243104E-2</v>
      </c>
      <c r="AD245">
        <v>0.64332856600089383</v>
      </c>
      <c r="AE245">
        <v>0.48749999999999999</v>
      </c>
      <c r="AF245">
        <v>0.51249999999999996</v>
      </c>
      <c r="AG245">
        <v>0.75125247209773538</v>
      </c>
      <c r="AH245">
        <v>0.79610237027432396</v>
      </c>
      <c r="AI245">
        <v>0.50000002960831791</v>
      </c>
      <c r="AJ245">
        <v>0.90863581901377799</v>
      </c>
      <c r="AK245">
        <v>0.78</v>
      </c>
      <c r="AL245">
        <v>0.82000000000000006</v>
      </c>
      <c r="AM245">
        <v>0.98831827840728426</v>
      </c>
      <c r="AN245">
        <v>0.99089157099539993</v>
      </c>
      <c r="AO245">
        <v>0.96827939472548252</v>
      </c>
      <c r="AP245">
        <v>0.99768863096250382</v>
      </c>
      <c r="AQ245">
        <v>0.96524999999999994</v>
      </c>
      <c r="AR245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0.86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0.49717757609310759</v>
      </c>
      <c r="V247">
        <v>0.50063927166376632</v>
      </c>
      <c r="W247">
        <v>0.47959754889287942</v>
      </c>
      <c r="X247">
        <v>0.51377849620264582</v>
      </c>
      <c r="Y247">
        <v>0.48749999999999999</v>
      </c>
      <c r="Z247">
        <v>0.51249999999999996</v>
      </c>
      <c r="AS247">
        <v>1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0.98589695920279952</v>
      </c>
      <c r="AN248">
        <v>0.99006050984458649</v>
      </c>
      <c r="AO248">
        <v>0.96258039976625742</v>
      </c>
      <c r="AP248">
        <v>0.99999403913901341</v>
      </c>
      <c r="AQ248">
        <v>0.96524999999999994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0.49722477943215398</v>
      </c>
      <c r="V249">
        <v>0.50068841165888645</v>
      </c>
      <c r="W249">
        <v>0.47981787253622421</v>
      </c>
      <c r="X249">
        <v>0.5136697425418203</v>
      </c>
      <c r="Y249">
        <v>0.48749999999999999</v>
      </c>
      <c r="Z249">
        <v>0.51249999999999996</v>
      </c>
      <c r="AM249">
        <v>0.98597440437213402</v>
      </c>
      <c r="AN249">
        <v>0.99010416348281327</v>
      </c>
      <c r="AO249">
        <v>0.96255688381079851</v>
      </c>
      <c r="AP249">
        <v>0.99999994185367225</v>
      </c>
      <c r="AQ249">
        <v>0.96524999999999994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0.86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0.3819660112501051</v>
      </c>
      <c r="M251">
        <v>0</v>
      </c>
      <c r="Q251">
        <v>0.3819660112501051</v>
      </c>
      <c r="W251">
        <v>0.3819660112501051</v>
      </c>
      <c r="X251">
        <v>0.3819660112501051</v>
      </c>
      <c r="Y251">
        <v>0.48749999999999999</v>
      </c>
      <c r="Z251">
        <v>0.51249999999999996</v>
      </c>
      <c r="AS251">
        <v>0</v>
      </c>
      <c r="AT251">
        <v>0</v>
      </c>
      <c r="AU251">
        <v>0</v>
      </c>
      <c r="AV251">
        <v>0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0.3819660112501051</v>
      </c>
      <c r="P252">
        <v>0</v>
      </c>
      <c r="T252">
        <v>0.3819660112501051</v>
      </c>
      <c r="AO252">
        <v>0.3819660112501051</v>
      </c>
      <c r="AP252">
        <v>0.3819660112501051</v>
      </c>
      <c r="AQ252">
        <v>0.96524999999999994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0.51067453270035523</v>
      </c>
      <c r="L253">
        <v>0.99099200142783284</v>
      </c>
      <c r="M253">
        <v>3.7011289978596693E-2</v>
      </c>
      <c r="P253">
        <v>6.5619539073823764E-3</v>
      </c>
      <c r="Q253">
        <v>0.50077304549937862</v>
      </c>
      <c r="T253">
        <v>0.99004296915019319</v>
      </c>
      <c r="U253">
        <v>0.50329369287927261</v>
      </c>
      <c r="V253">
        <v>0.51805537252143785</v>
      </c>
      <c r="W253">
        <v>0.50000035910244578</v>
      </c>
      <c r="X253">
        <v>0.6427954285895221</v>
      </c>
      <c r="Y253">
        <v>0.48749999999999999</v>
      </c>
      <c r="Z253">
        <v>0.51249999999999996</v>
      </c>
      <c r="AM253">
        <v>0.98968340800318522</v>
      </c>
      <c r="AN253">
        <v>0.99230059485248046</v>
      </c>
      <c r="AO253">
        <v>0.97441902089946986</v>
      </c>
      <c r="AP253">
        <v>0.9999999239794708</v>
      </c>
      <c r="AQ253">
        <v>0.96524999999999994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0.62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0.49794223410972238</v>
      </c>
      <c r="AB255">
        <v>0.50252494965952388</v>
      </c>
      <c r="AC255">
        <v>0.47831546112283457</v>
      </c>
      <c r="AD255">
        <v>0.52410048928473962</v>
      </c>
      <c r="AE255">
        <v>0.48749999999999999</v>
      </c>
      <c r="AF255">
        <v>0.51249999999999996</v>
      </c>
      <c r="AG255">
        <v>0.79852467266133242</v>
      </c>
      <c r="AH255">
        <v>0.80080325607003533</v>
      </c>
      <c r="AI255">
        <v>0.78872514138255156</v>
      </c>
      <c r="AJ255">
        <v>0.80954760222303301</v>
      </c>
      <c r="AK255">
        <v>0.78</v>
      </c>
      <c r="AL255">
        <v>0.82000000000000006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0.98915972510142081</v>
      </c>
      <c r="AN256">
        <v>0.9928367463996457</v>
      </c>
      <c r="AO256">
        <v>0.96859487053821025</v>
      </c>
      <c r="AP256">
        <v>0.99999403913901341</v>
      </c>
      <c r="AQ256">
        <v>0.96524999999999994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0.49795703328711638</v>
      </c>
      <c r="AB257">
        <v>0.50257424672393081</v>
      </c>
      <c r="AC257">
        <v>0.47793040679808863</v>
      </c>
      <c r="AD257">
        <v>0.52483038185754016</v>
      </c>
      <c r="AE257">
        <v>0.48749999999999999</v>
      </c>
      <c r="AF257">
        <v>0.51249999999999996</v>
      </c>
      <c r="AG257">
        <v>0.79853699979517112</v>
      </c>
      <c r="AH257">
        <v>0.80081554652420095</v>
      </c>
      <c r="AI257">
        <v>0.78784887471434895</v>
      </c>
      <c r="AJ257">
        <v>0.80952847211020862</v>
      </c>
      <c r="AK257">
        <v>0.78</v>
      </c>
      <c r="AL257">
        <v>0.82000000000000006</v>
      </c>
      <c r="AM257">
        <v>0.98914249861571912</v>
      </c>
      <c r="AN257">
        <v>0.99285255572962283</v>
      </c>
      <c r="AO257">
        <v>0.97027836296619618</v>
      </c>
      <c r="AP257">
        <v>0.99999998434652282</v>
      </c>
      <c r="AQ257">
        <v>0.96524999999999994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0.44699283176783122</v>
      </c>
      <c r="AB259">
        <v>0.49762863816644548</v>
      </c>
      <c r="AC259">
        <v>6.1310315863781018E-4</v>
      </c>
      <c r="AD259">
        <v>0.63567249409030069</v>
      </c>
      <c r="AE259">
        <v>0.48749999999999999</v>
      </c>
      <c r="AF259">
        <v>0.51249999999999996</v>
      </c>
      <c r="AG259">
        <v>0.74995482940256231</v>
      </c>
      <c r="AH259">
        <v>0.78421610669568953</v>
      </c>
      <c r="AI259">
        <v>0.50000560242626968</v>
      </c>
      <c r="AJ259">
        <v>0.86410224025163662</v>
      </c>
      <c r="AK259">
        <v>0.78</v>
      </c>
      <c r="AL259">
        <v>0.82000000000000006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1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0.98958505264263785</v>
      </c>
      <c r="AN260">
        <v>0.99152112263500525</v>
      </c>
      <c r="AO260">
        <v>0.97917499962444621</v>
      </c>
      <c r="AP260">
        <v>0.99799329134044612</v>
      </c>
      <c r="AQ260">
        <v>0.96524999999999994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0.43801802271930151</v>
      </c>
      <c r="AB261">
        <v>0.49535231544243652</v>
      </c>
      <c r="AC261">
        <v>5.4230740768769058E-4</v>
      </c>
      <c r="AD261">
        <v>0.65718139358642458</v>
      </c>
      <c r="AE261">
        <v>0.48749999999999999</v>
      </c>
      <c r="AF261">
        <v>0.51249999999999996</v>
      </c>
      <c r="AG261">
        <v>0.76767762545085638</v>
      </c>
      <c r="AH261">
        <v>0.80088791649710189</v>
      </c>
      <c r="AI261">
        <v>0.57509100020916515</v>
      </c>
      <c r="AJ261">
        <v>0.91022977416870776</v>
      </c>
      <c r="AK261">
        <v>0.78</v>
      </c>
      <c r="AL261">
        <v>0.82000000000000006</v>
      </c>
      <c r="AM261">
        <v>0.98900382759591909</v>
      </c>
      <c r="AN261">
        <v>0.99133950341214849</v>
      </c>
      <c r="AO261">
        <v>0.97771823851720363</v>
      </c>
      <c r="AP261">
        <v>0.99861491322709395</v>
      </c>
      <c r="AQ261">
        <v>0.96524999999999994</v>
      </c>
      <c r="AR261">
        <v>1</v>
      </c>
      <c r="AW261">
        <v>0</v>
      </c>
      <c r="AX261">
        <v>1</v>
      </c>
      <c r="AY261">
        <v>0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0.93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0.79054224754602953</v>
      </c>
      <c r="V263">
        <v>0.80791211375098282</v>
      </c>
      <c r="W263">
        <v>0.72100483063573462</v>
      </c>
      <c r="X263">
        <v>0.87861277911761038</v>
      </c>
      <c r="Y263">
        <v>0.78</v>
      </c>
      <c r="Z263">
        <v>0.82000000000000006</v>
      </c>
      <c r="AS263">
        <v>1</v>
      </c>
      <c r="AT263">
        <v>1</v>
      </c>
      <c r="AU263">
        <v>1</v>
      </c>
      <c r="AV263">
        <v>1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0.49459322857746169</v>
      </c>
      <c r="AN264">
        <v>0.50755402622756507</v>
      </c>
      <c r="AO264">
        <v>0.43279907225403169</v>
      </c>
      <c r="AP264">
        <v>0.56854190056085274</v>
      </c>
      <c r="AQ264">
        <v>0.48749999999999999</v>
      </c>
      <c r="AR264">
        <v>0.51249999999999996</v>
      </c>
      <c r="BE264">
        <v>1</v>
      </c>
      <c r="BF264">
        <v>1</v>
      </c>
      <c r="BG264">
        <v>1</v>
      </c>
      <c r="BH264">
        <v>1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0.78782629392789283</v>
      </c>
      <c r="V265">
        <v>0.80514615703096726</v>
      </c>
      <c r="W265">
        <v>0.71484370800262709</v>
      </c>
      <c r="X265">
        <v>0.87536224937003992</v>
      </c>
      <c r="Y265">
        <v>0.78</v>
      </c>
      <c r="Z265">
        <v>0.82000000000000006</v>
      </c>
      <c r="AM265">
        <v>0.49516117398322351</v>
      </c>
      <c r="AN265">
        <v>0.5084450312575407</v>
      </c>
      <c r="AO265">
        <v>0.43595292294927862</v>
      </c>
      <c r="AP265">
        <v>0.5671621444570768</v>
      </c>
      <c r="AQ265">
        <v>0.48749999999999999</v>
      </c>
      <c r="AR265">
        <v>0.51249999999999996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0.75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0.80212727731492084</v>
      </c>
      <c r="M267">
        <v>3.6176484468708157E-2</v>
      </c>
      <c r="Q267">
        <v>0.79836357451819195</v>
      </c>
      <c r="U267">
        <v>0.79491291549970633</v>
      </c>
      <c r="V267">
        <v>0.80934163913013535</v>
      </c>
      <c r="W267">
        <v>0.73210793350776826</v>
      </c>
      <c r="X267">
        <v>0.86991401582952388</v>
      </c>
      <c r="Y267">
        <v>0.78</v>
      </c>
      <c r="Z267">
        <v>0.82000000000000006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0.49977503335369511</v>
      </c>
      <c r="P268">
        <v>2.6666525443307731E-2</v>
      </c>
      <c r="T268">
        <v>0.50144686126857752</v>
      </c>
      <c r="AM268">
        <v>0.49445715999678957</v>
      </c>
      <c r="AN268">
        <v>0.50509290671060048</v>
      </c>
      <c r="AO268">
        <v>0.43817626411441091</v>
      </c>
      <c r="AP268">
        <v>0.54533725558994317</v>
      </c>
      <c r="AQ268">
        <v>0.48749999999999999</v>
      </c>
      <c r="AR268">
        <v>0.51249999999999996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0.80371659231899983</v>
      </c>
      <c r="L269">
        <v>0.49979221190163398</v>
      </c>
      <c r="M269">
        <v>3.6373684705761147E-2</v>
      </c>
      <c r="P269">
        <v>2.683138613211794E-2</v>
      </c>
      <c r="Q269">
        <v>0.79967655848710562</v>
      </c>
      <c r="T269">
        <v>0.50166658967059985</v>
      </c>
      <c r="U269">
        <v>0.79646290457477265</v>
      </c>
      <c r="V269">
        <v>0.81097028006322702</v>
      </c>
      <c r="W269">
        <v>0.73277323865163413</v>
      </c>
      <c r="X269">
        <v>0.87065728393990716</v>
      </c>
      <c r="Y269">
        <v>0.78</v>
      </c>
      <c r="Z269">
        <v>0.82000000000000006</v>
      </c>
      <c r="AM269">
        <v>0.49444146181069409</v>
      </c>
      <c r="AN269">
        <v>0.50514296199257391</v>
      </c>
      <c r="AO269">
        <v>0.43957406140221961</v>
      </c>
      <c r="AP269">
        <v>0.54540160575638708</v>
      </c>
      <c r="AQ269">
        <v>0.48749999999999999</v>
      </c>
      <c r="AR269">
        <v>0.51249999999999996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0.82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9.8236189589870765E-2</v>
      </c>
      <c r="AB271">
        <v>0.1109130989204635</v>
      </c>
      <c r="AC271">
        <v>4.6777237517591261E-2</v>
      </c>
      <c r="AD271">
        <v>0.1638216698720967</v>
      </c>
      <c r="AE271">
        <v>9.7500000000000003E-2</v>
      </c>
      <c r="AF271">
        <v>0.10249999999999999</v>
      </c>
      <c r="AG271">
        <v>0.49723897421321012</v>
      </c>
      <c r="AH271">
        <v>0.51168769171929596</v>
      </c>
      <c r="AI271">
        <v>0.43323264997401439</v>
      </c>
      <c r="AJ271">
        <v>0.57453750102246692</v>
      </c>
      <c r="AK271">
        <v>0.48749999999999999</v>
      </c>
      <c r="AL271">
        <v>0.51249999999999996</v>
      </c>
      <c r="AW271">
        <v>1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0.48978933615797859</v>
      </c>
      <c r="AN272">
        <v>0.50670310943899799</v>
      </c>
      <c r="AO272">
        <v>0.41355473822795552</v>
      </c>
      <c r="AP272">
        <v>0.58676177448949074</v>
      </c>
      <c r="AQ272">
        <v>0.48749999999999999</v>
      </c>
      <c r="AR272">
        <v>0.51249999999999996</v>
      </c>
      <c r="BE272">
        <v>1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9.8078649846929489E-2</v>
      </c>
      <c r="AB273">
        <v>0.1108164024355788</v>
      </c>
      <c r="AC273">
        <v>4.7198600782353238E-2</v>
      </c>
      <c r="AD273">
        <v>0.1640495886397394</v>
      </c>
      <c r="AE273">
        <v>9.7500000000000003E-2</v>
      </c>
      <c r="AF273">
        <v>0.10249999999999999</v>
      </c>
      <c r="AG273">
        <v>0.49616489141032399</v>
      </c>
      <c r="AH273">
        <v>0.51123565761210132</v>
      </c>
      <c r="AI273">
        <v>0.42871139927586088</v>
      </c>
      <c r="AJ273">
        <v>0.58111115022048332</v>
      </c>
      <c r="AK273">
        <v>0.48749999999999999</v>
      </c>
      <c r="AL273">
        <v>0.51249999999999996</v>
      </c>
      <c r="AM273">
        <v>0.48922002727334368</v>
      </c>
      <c r="AN273">
        <v>0.50712544409227922</v>
      </c>
      <c r="AO273">
        <v>0.4177780014398354</v>
      </c>
      <c r="AP273">
        <v>0.5895601568905029</v>
      </c>
      <c r="AQ273">
        <v>0.48749999999999999</v>
      </c>
      <c r="AR273">
        <v>0.51249999999999996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1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9.1244995595631567E-2</v>
      </c>
      <c r="AB275">
        <v>0.10593466924026131</v>
      </c>
      <c r="AC275">
        <v>2.3453832681226989E-2</v>
      </c>
      <c r="AD275">
        <v>0.17120801116373741</v>
      </c>
      <c r="AE275">
        <v>9.7500000000000003E-2</v>
      </c>
      <c r="AF275">
        <v>0.10249999999999999</v>
      </c>
      <c r="AG275">
        <v>0.49699442214813472</v>
      </c>
      <c r="AH275">
        <v>0.51628788392409208</v>
      </c>
      <c r="AI275">
        <v>0.41357724192471967</v>
      </c>
      <c r="AJ275">
        <v>0.59715035960233387</v>
      </c>
      <c r="AK275">
        <v>0.48749999999999999</v>
      </c>
      <c r="AL275">
        <v>0.51249999999999996</v>
      </c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0.48937021559319321</v>
      </c>
      <c r="AN276">
        <v>0.5072855626503352</v>
      </c>
      <c r="AO276">
        <v>0.40850191613658909</v>
      </c>
      <c r="AP276">
        <v>0.5905198939543681</v>
      </c>
      <c r="AQ276">
        <v>0.48749999999999999</v>
      </c>
      <c r="AR276">
        <v>0.51249999999999996</v>
      </c>
      <c r="BE276">
        <v>1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9.1790770498301519E-2</v>
      </c>
      <c r="AB277">
        <v>0.10685370889948689</v>
      </c>
      <c r="AC277">
        <v>2.231664315918383E-2</v>
      </c>
      <c r="AD277">
        <v>0.172455672226586</v>
      </c>
      <c r="AE277">
        <v>9.7500000000000003E-2</v>
      </c>
      <c r="AF277">
        <v>0.10249999999999999</v>
      </c>
      <c r="AG277">
        <v>0.49856613851972209</v>
      </c>
      <c r="AH277">
        <v>0.51906808835866913</v>
      </c>
      <c r="AI277">
        <v>0.41012346735840971</v>
      </c>
      <c r="AJ277">
        <v>0.60013664108394915</v>
      </c>
      <c r="AK277">
        <v>0.48749999999999999</v>
      </c>
      <c r="AL277">
        <v>0.51249999999999996</v>
      </c>
      <c r="AM277">
        <v>0.4913046352877965</v>
      </c>
      <c r="AN277">
        <v>0.51093451113903665</v>
      </c>
      <c r="AO277">
        <v>0.39721611730413409</v>
      </c>
      <c r="AP277">
        <v>0.59928919899296407</v>
      </c>
      <c r="AQ277">
        <v>0.48749999999999999</v>
      </c>
      <c r="AR277">
        <v>0.51249999999999996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1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0.7923863161382606</v>
      </c>
      <c r="V279">
        <v>0.804557852391523</v>
      </c>
      <c r="W279">
        <v>0.72963742805413956</v>
      </c>
      <c r="X279">
        <v>0.85836910932791488</v>
      </c>
      <c r="Y279">
        <v>0.78</v>
      </c>
      <c r="Z279">
        <v>0.82000000000000006</v>
      </c>
      <c r="AS279">
        <v>1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0.49815659400629048</v>
      </c>
      <c r="AN280">
        <v>0.50963273561719757</v>
      </c>
      <c r="AO280">
        <v>0.45224690101641962</v>
      </c>
      <c r="AP280">
        <v>0.56111418690337622</v>
      </c>
      <c r="AQ280">
        <v>0.48749999999999999</v>
      </c>
      <c r="AR280">
        <v>0.51249999999999996</v>
      </c>
      <c r="BE280">
        <v>1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0.79146016581447598</v>
      </c>
      <c r="V281">
        <v>0.80358483185304141</v>
      </c>
      <c r="W281">
        <v>0.72957177912740589</v>
      </c>
      <c r="X281">
        <v>0.85901350103122076</v>
      </c>
      <c r="Y281">
        <v>0.78</v>
      </c>
      <c r="Z281">
        <v>0.82000000000000006</v>
      </c>
      <c r="AM281">
        <v>0.49855661823769198</v>
      </c>
      <c r="AN281">
        <v>0.51004982411578603</v>
      </c>
      <c r="AO281">
        <v>0.45438205998337289</v>
      </c>
      <c r="AP281">
        <v>0.55981893747878009</v>
      </c>
      <c r="AQ281">
        <v>0.48749999999999999</v>
      </c>
      <c r="AR281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0.78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0.79642168746821962</v>
      </c>
      <c r="M283">
        <v>1.879839724659664E-2</v>
      </c>
      <c r="Q283">
        <v>0.79312995583008083</v>
      </c>
      <c r="U283">
        <v>0.79267288651990231</v>
      </c>
      <c r="V283">
        <v>0.80017048841653693</v>
      </c>
      <c r="W283">
        <v>0.76442086691413658</v>
      </c>
      <c r="X283">
        <v>0.83344460449344271</v>
      </c>
      <c r="Y283">
        <v>0.78</v>
      </c>
      <c r="Z283">
        <v>0.82000000000000006</v>
      </c>
      <c r="AS283">
        <v>1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0.4992810943738481</v>
      </c>
      <c r="P284">
        <v>3.0596382947367461E-2</v>
      </c>
      <c r="T284">
        <v>0.50225947338635657</v>
      </c>
      <c r="AM284">
        <v>0.49317952369718121</v>
      </c>
      <c r="AN284">
        <v>0.5053826650505151</v>
      </c>
      <c r="AO284">
        <v>0.42136819723927582</v>
      </c>
      <c r="AP284">
        <v>0.55358226323165782</v>
      </c>
      <c r="AQ284">
        <v>0.48749999999999999</v>
      </c>
      <c r="AR284">
        <v>0.51249999999999996</v>
      </c>
      <c r="BE284">
        <v>1</v>
      </c>
      <c r="BF284">
        <v>1</v>
      </c>
      <c r="BG284">
        <v>1</v>
      </c>
      <c r="BH284">
        <v>1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0.79761085654960684</v>
      </c>
      <c r="L285">
        <v>0.4991201879565918</v>
      </c>
      <c r="M285">
        <v>1.884249286862958E-2</v>
      </c>
      <c r="P285">
        <v>3.0563747201836931E-2</v>
      </c>
      <c r="Q285">
        <v>0.79368877149927375</v>
      </c>
      <c r="T285">
        <v>0.50178819506114625</v>
      </c>
      <c r="U285">
        <v>0.79385326199471096</v>
      </c>
      <c r="V285">
        <v>0.80136845110450272</v>
      </c>
      <c r="W285">
        <v>0.7645401302004744</v>
      </c>
      <c r="X285">
        <v>0.83530568075227707</v>
      </c>
      <c r="Y285">
        <v>0.78</v>
      </c>
      <c r="Z285">
        <v>0.82000000000000006</v>
      </c>
      <c r="AM285">
        <v>0.49302512554295319</v>
      </c>
      <c r="AN285">
        <v>0.5052152503702303</v>
      </c>
      <c r="AO285">
        <v>0.41804100098086933</v>
      </c>
      <c r="AP285">
        <v>0.55171632694109518</v>
      </c>
      <c r="AQ285">
        <v>0.48749999999999999</v>
      </c>
      <c r="AR285">
        <v>0.51249999999999996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0.84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9.7931543508253963E-2</v>
      </c>
      <c r="AB287">
        <v>0.1059895914950047</v>
      </c>
      <c r="AC287">
        <v>5.9506080399949132E-2</v>
      </c>
      <c r="AD287">
        <v>0.1450140802662255</v>
      </c>
      <c r="AE287">
        <v>9.7500000000000003E-2</v>
      </c>
      <c r="AF287">
        <v>0.10249999999999999</v>
      </c>
      <c r="AG287">
        <v>0.49462466150511469</v>
      </c>
      <c r="AH287">
        <v>0.50454754182020423</v>
      </c>
      <c r="AI287">
        <v>0.43488933804987029</v>
      </c>
      <c r="AJ287">
        <v>0.54241900930900755</v>
      </c>
      <c r="AK287">
        <v>0.48749999999999999</v>
      </c>
      <c r="AL287">
        <v>0.51249999999999996</v>
      </c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0.49203378221400262</v>
      </c>
      <c r="AN288">
        <v>0.50995132641163576</v>
      </c>
      <c r="AO288">
        <v>0.41100435050676609</v>
      </c>
      <c r="AP288">
        <v>0.58299456850308595</v>
      </c>
      <c r="AQ288">
        <v>0.48749999999999999</v>
      </c>
      <c r="AR288">
        <v>0.51249999999999996</v>
      </c>
      <c r="BE288">
        <v>1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9.7811751187399931E-2</v>
      </c>
      <c r="AB289">
        <v>0.1058494894891894</v>
      </c>
      <c r="AC289">
        <v>5.9408532290866831E-2</v>
      </c>
      <c r="AD289">
        <v>0.14338078923144851</v>
      </c>
      <c r="AE289">
        <v>9.7500000000000003E-2</v>
      </c>
      <c r="AF289">
        <v>0.10249999999999999</v>
      </c>
      <c r="AG289">
        <v>0.49437157196630238</v>
      </c>
      <c r="AH289">
        <v>0.50436954448188964</v>
      </c>
      <c r="AI289">
        <v>0.43340577038286882</v>
      </c>
      <c r="AJ289">
        <v>0.5419094418526188</v>
      </c>
      <c r="AK289">
        <v>0.48749999999999999</v>
      </c>
      <c r="AL289">
        <v>0.51249999999999996</v>
      </c>
      <c r="AM289">
        <v>0.49146884787170542</v>
      </c>
      <c r="AN289">
        <v>0.50958867708836253</v>
      </c>
      <c r="AO289">
        <v>0.40368858615769238</v>
      </c>
      <c r="AP289">
        <v>0.58058919730251579</v>
      </c>
      <c r="AQ289">
        <v>0.48749999999999999</v>
      </c>
      <c r="AR289">
        <v>0.51249999999999996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1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8.9553421346176026E-2</v>
      </c>
      <c r="AB291">
        <v>0.10550645154919421</v>
      </c>
      <c r="AC291">
        <v>2.2846424431752579E-2</v>
      </c>
      <c r="AD291">
        <v>0.1878241017842012</v>
      </c>
      <c r="AE291">
        <v>9.7500000000000003E-2</v>
      </c>
      <c r="AF291">
        <v>0.10249999999999999</v>
      </c>
      <c r="AG291">
        <v>0.48535707765467268</v>
      </c>
      <c r="AH291">
        <v>0.50668059174622027</v>
      </c>
      <c r="AI291">
        <v>0.37383942277807602</v>
      </c>
      <c r="AJ291">
        <v>0.58532740156572949</v>
      </c>
      <c r="AK291">
        <v>0.48749999999999999</v>
      </c>
      <c r="AL291">
        <v>0.51249999999999996</v>
      </c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0.49558198121339891</v>
      </c>
      <c r="AN292">
        <v>0.51198035129603225</v>
      </c>
      <c r="AO292">
        <v>0.42034676405923432</v>
      </c>
      <c r="AP292">
        <v>0.58665166012749892</v>
      </c>
      <c r="AQ292">
        <v>0.48749999999999999</v>
      </c>
      <c r="AR292">
        <v>0.51249999999999996</v>
      </c>
      <c r="BE292">
        <v>1</v>
      </c>
      <c r="BF292">
        <v>1</v>
      </c>
      <c r="BG292">
        <v>1</v>
      </c>
      <c r="BH292">
        <v>1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8.9610022290265809E-2</v>
      </c>
      <c r="AB293">
        <v>0.1054735554430416</v>
      </c>
      <c r="AC293">
        <v>2.2400840910964271E-2</v>
      </c>
      <c r="AD293">
        <v>0.18400560715412631</v>
      </c>
      <c r="AE293">
        <v>9.7500000000000003E-2</v>
      </c>
      <c r="AF293">
        <v>0.10249999999999999</v>
      </c>
      <c r="AG293">
        <v>0.48712641028571491</v>
      </c>
      <c r="AH293">
        <v>0.50942325307842884</v>
      </c>
      <c r="AI293">
        <v>0.38107485966313159</v>
      </c>
      <c r="AJ293">
        <v>0.58820472126621182</v>
      </c>
      <c r="AK293">
        <v>0.48749999999999999</v>
      </c>
      <c r="AL293">
        <v>0.51249999999999996</v>
      </c>
      <c r="AM293">
        <v>0.4954373656453106</v>
      </c>
      <c r="AN293">
        <v>0.51258639173594966</v>
      </c>
      <c r="AO293">
        <v>0.41908448531086812</v>
      </c>
      <c r="AP293">
        <v>0.59087425167133101</v>
      </c>
      <c r="AQ293">
        <v>0.48749999999999999</v>
      </c>
      <c r="AR293">
        <v>0.51249999999999996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1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0.7973171703511357</v>
      </c>
      <c r="V295">
        <v>0.80195749020731566</v>
      </c>
      <c r="W295">
        <v>0.77385217253858207</v>
      </c>
      <c r="X295">
        <v>0.81981338648583202</v>
      </c>
      <c r="Y295">
        <v>0.78</v>
      </c>
      <c r="Z295">
        <v>0.82000000000000006</v>
      </c>
      <c r="AS295">
        <v>1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0.49461493215402969</v>
      </c>
      <c r="AN296">
        <v>0.50522769704498061</v>
      </c>
      <c r="AO296">
        <v>0.44845367006507708</v>
      </c>
      <c r="AP296">
        <v>0.54804499267282947</v>
      </c>
      <c r="AQ296">
        <v>0.48749999999999999</v>
      </c>
      <c r="AR296">
        <v>0.51249999999999996</v>
      </c>
      <c r="BE296">
        <v>1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0.7972216670839124</v>
      </c>
      <c r="V297">
        <v>0.80185545845800121</v>
      </c>
      <c r="W297">
        <v>0.77346301239326742</v>
      </c>
      <c r="X297">
        <v>0.81975842473633498</v>
      </c>
      <c r="Y297">
        <v>0.78</v>
      </c>
      <c r="Z297">
        <v>0.82000000000000006</v>
      </c>
      <c r="AM297">
        <v>0.49435822935137019</v>
      </c>
      <c r="AN297">
        <v>0.50499342371292999</v>
      </c>
      <c r="AO297">
        <v>0.44601678561378177</v>
      </c>
      <c r="AP297">
        <v>0.54715491543327566</v>
      </c>
      <c r="AQ297">
        <v>0.48749999999999999</v>
      </c>
      <c r="AR297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0.78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0.3819660112501051</v>
      </c>
      <c r="M299">
        <v>0</v>
      </c>
      <c r="Q299">
        <v>0.3819660112501051</v>
      </c>
      <c r="W299">
        <v>0.3819660112501051</v>
      </c>
      <c r="X299">
        <v>0.3819660112501051</v>
      </c>
      <c r="Y299">
        <v>0.78</v>
      </c>
      <c r="Z299">
        <v>0.82000000000000006</v>
      </c>
      <c r="AS299">
        <v>0</v>
      </c>
      <c r="AT299">
        <v>0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0.50318145745268483</v>
      </c>
      <c r="P300">
        <v>2.8330450068403901E-2</v>
      </c>
      <c r="T300">
        <v>0.50135041407260639</v>
      </c>
      <c r="AM300">
        <v>0.49753176207230249</v>
      </c>
      <c r="AN300">
        <v>0.50883115283306712</v>
      </c>
      <c r="AO300">
        <v>0.43764249187120963</v>
      </c>
      <c r="AP300">
        <v>0.55648516155054994</v>
      </c>
      <c r="AQ300">
        <v>0.48749999999999999</v>
      </c>
      <c r="AR300">
        <v>0.51249999999999996</v>
      </c>
      <c r="BE300">
        <v>1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0.80065981079786586</v>
      </c>
      <c r="L301">
        <v>0.50326747898419522</v>
      </c>
      <c r="M301">
        <v>8.8005722648983441E-3</v>
      </c>
      <c r="P301">
        <v>2.823835423123508E-2</v>
      </c>
      <c r="Q301">
        <v>0.80150471993258721</v>
      </c>
      <c r="T301">
        <v>0.50171518657462189</v>
      </c>
      <c r="U301">
        <v>0.7989047891745007</v>
      </c>
      <c r="V301">
        <v>0.80241483242123102</v>
      </c>
      <c r="W301">
        <v>0.78144256537121937</v>
      </c>
      <c r="X301">
        <v>0.81691617614015399</v>
      </c>
      <c r="Y301">
        <v>0.78</v>
      </c>
      <c r="Z301">
        <v>0.82000000000000006</v>
      </c>
      <c r="AM301">
        <v>0.49763614947602991</v>
      </c>
      <c r="AN301">
        <v>0.50889880849236058</v>
      </c>
      <c r="AO301">
        <v>0.43779633751213198</v>
      </c>
      <c r="AP301">
        <v>0.5555761784289508</v>
      </c>
      <c r="AQ301">
        <v>0.48749999999999999</v>
      </c>
      <c r="AR301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0.74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9.9511226051817323E-2</v>
      </c>
      <c r="AB303">
        <v>0.1030687211393468</v>
      </c>
      <c r="AC303">
        <v>8.4604071600946712E-2</v>
      </c>
      <c r="AD303">
        <v>0.1182954142528551</v>
      </c>
      <c r="AE303">
        <v>9.7500000000000003E-2</v>
      </c>
      <c r="AF303">
        <v>0.10249999999999999</v>
      </c>
      <c r="AG303">
        <v>0.49742173322555089</v>
      </c>
      <c r="AH303">
        <v>0.50080943760883367</v>
      </c>
      <c r="AI303">
        <v>0.48278581368614121</v>
      </c>
      <c r="AJ303">
        <v>0.51566781565927555</v>
      </c>
      <c r="AK303">
        <v>0.48749999999999999</v>
      </c>
      <c r="AL303">
        <v>0.51249999999999996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0.50330547971622874</v>
      </c>
      <c r="AN304">
        <v>0.51861387853930252</v>
      </c>
      <c r="AO304">
        <v>0.43488160956030603</v>
      </c>
      <c r="AP304">
        <v>0.58850984261915928</v>
      </c>
      <c r="AQ304">
        <v>0.48749999999999999</v>
      </c>
      <c r="AR304">
        <v>0.51249999999999996</v>
      </c>
      <c r="BE304">
        <v>0</v>
      </c>
      <c r="BF304">
        <v>1</v>
      </c>
      <c r="BG304">
        <v>1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9.9462072132228518E-2</v>
      </c>
      <c r="AB305">
        <v>0.1030184727271372</v>
      </c>
      <c r="AC305">
        <v>8.4386795647092921E-2</v>
      </c>
      <c r="AD305">
        <v>0.11835263955664101</v>
      </c>
      <c r="AE305">
        <v>9.7500000000000003E-2</v>
      </c>
      <c r="AF305">
        <v>0.10249999999999999</v>
      </c>
      <c r="AG305">
        <v>0.4974712988081344</v>
      </c>
      <c r="AH305">
        <v>0.50084876809104262</v>
      </c>
      <c r="AI305">
        <v>0.48312813969246898</v>
      </c>
      <c r="AJ305">
        <v>0.51559188857507043</v>
      </c>
      <c r="AK305">
        <v>0.48749999999999999</v>
      </c>
      <c r="AL305">
        <v>0.51249999999999996</v>
      </c>
      <c r="AM305">
        <v>0.50293754671337876</v>
      </c>
      <c r="AN305">
        <v>0.51817817707223846</v>
      </c>
      <c r="AO305">
        <v>0.43536125563911149</v>
      </c>
      <c r="AP305">
        <v>0.58995174659306548</v>
      </c>
      <c r="AQ305">
        <v>0.48749999999999999</v>
      </c>
      <c r="AR305">
        <v>0.51249999999999996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8.9691724520035293E-2</v>
      </c>
      <c r="AB307">
        <v>0.1052590444306354</v>
      </c>
      <c r="AC307">
        <v>2.1857807082843982E-2</v>
      </c>
      <c r="AD307">
        <v>0.17768282862061771</v>
      </c>
      <c r="AE307">
        <v>9.7500000000000003E-2</v>
      </c>
      <c r="AF307">
        <v>0.10249999999999999</v>
      </c>
      <c r="AG307">
        <v>0.50166236014351462</v>
      </c>
      <c r="AH307">
        <v>0.51333649064379516</v>
      </c>
      <c r="AI307">
        <v>0.47713126603567318</v>
      </c>
      <c r="AJ307">
        <v>0.57152301138488915</v>
      </c>
      <c r="AK307">
        <v>0.48749999999999999</v>
      </c>
      <c r="AL307">
        <v>0.51249999999999996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0.4868661664935155</v>
      </c>
      <c r="AN308">
        <v>0.50356330239954483</v>
      </c>
      <c r="AO308">
        <v>0.40250912096067087</v>
      </c>
      <c r="AP308">
        <v>0.56489231509442017</v>
      </c>
      <c r="AQ308">
        <v>0.48749999999999999</v>
      </c>
      <c r="AR308">
        <v>0.51249999999999996</v>
      </c>
      <c r="BE308">
        <v>1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9.0232923573104334E-2</v>
      </c>
      <c r="AB309">
        <v>0.1057810015085216</v>
      </c>
      <c r="AC309">
        <v>2.181668374719423E-2</v>
      </c>
      <c r="AD309">
        <v>0.17463062137177529</v>
      </c>
      <c r="AE309">
        <v>9.7500000000000003E-2</v>
      </c>
      <c r="AF309">
        <v>0.10249999999999999</v>
      </c>
      <c r="AG309">
        <v>0.50321439766945153</v>
      </c>
      <c r="AH309">
        <v>0.51586240851657894</v>
      </c>
      <c r="AI309">
        <v>0.47553115359887588</v>
      </c>
      <c r="AJ309">
        <v>0.57442436710632927</v>
      </c>
      <c r="AK309">
        <v>0.48749999999999999</v>
      </c>
      <c r="AL309">
        <v>0.51249999999999996</v>
      </c>
      <c r="AM309">
        <v>0.48961656539788911</v>
      </c>
      <c r="AN309">
        <v>0.50777759398507338</v>
      </c>
      <c r="AO309">
        <v>0.40477247503945168</v>
      </c>
      <c r="AP309">
        <v>0.58038144966962357</v>
      </c>
      <c r="AQ309">
        <v>0.48749999999999999</v>
      </c>
      <c r="AR309">
        <v>0.51249999999999996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1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0.79737976915069786</v>
      </c>
      <c r="V311">
        <v>0.80070489955902047</v>
      </c>
      <c r="W311">
        <v>0.78001308221478571</v>
      </c>
      <c r="X311">
        <v>0.81430235339496981</v>
      </c>
      <c r="Y311">
        <v>0.78</v>
      </c>
      <c r="Z311">
        <v>0.82000000000000006</v>
      </c>
      <c r="AS311">
        <v>1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0.49354736293754981</v>
      </c>
      <c r="AN312">
        <v>0.50447707190254232</v>
      </c>
      <c r="AO312">
        <v>0.43899103247332438</v>
      </c>
      <c r="AP312">
        <v>0.55162795568817291</v>
      </c>
      <c r="AQ312">
        <v>0.48749999999999999</v>
      </c>
      <c r="AR312">
        <v>0.51249999999999996</v>
      </c>
      <c r="BE312">
        <v>1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0.7973009700681335</v>
      </c>
      <c r="V313">
        <v>0.80062637168056949</v>
      </c>
      <c r="W313">
        <v>0.77963924528770301</v>
      </c>
      <c r="X313">
        <v>0.8141718501802202</v>
      </c>
      <c r="Y313">
        <v>0.78</v>
      </c>
      <c r="Z313">
        <v>0.82000000000000006</v>
      </c>
      <c r="AM313">
        <v>0.49341119618136797</v>
      </c>
      <c r="AN313">
        <v>0.50438105959514179</v>
      </c>
      <c r="AO313">
        <v>0.43695801089142888</v>
      </c>
      <c r="AP313">
        <v>0.55186788925827424</v>
      </c>
      <c r="AQ313">
        <v>0.48749999999999999</v>
      </c>
      <c r="AR313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0.82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0.3819660112501051</v>
      </c>
      <c r="M315">
        <v>0</v>
      </c>
      <c r="Q315">
        <v>0.3819660112501051</v>
      </c>
      <c r="W315">
        <v>0.3819660112501051</v>
      </c>
      <c r="X315">
        <v>0.3819660112501051</v>
      </c>
      <c r="Y315">
        <v>0.78</v>
      </c>
      <c r="Z315">
        <v>0.82000000000000006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0.49505442642034692</v>
      </c>
      <c r="P316">
        <v>2.555730960954556E-2</v>
      </c>
      <c r="T316">
        <v>0.49643555883801971</v>
      </c>
      <c r="AM316">
        <v>0.48995775433474931</v>
      </c>
      <c r="AN316">
        <v>0.50015109850594441</v>
      </c>
      <c r="AO316">
        <v>0.44615079295233212</v>
      </c>
      <c r="AP316">
        <v>0.54232420994217689</v>
      </c>
      <c r="AQ316">
        <v>0.48749999999999999</v>
      </c>
      <c r="AR316">
        <v>0.51249999999999996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0.8008775481899727</v>
      </c>
      <c r="L317">
        <v>0.49500330105020002</v>
      </c>
      <c r="M317">
        <v>6.3217158294827129E-3</v>
      </c>
      <c r="P317">
        <v>2.5602789143622941E-2</v>
      </c>
      <c r="Q317">
        <v>0.80102895941144214</v>
      </c>
      <c r="T317">
        <v>0.49642123744641081</v>
      </c>
      <c r="U317">
        <v>0.7996168633568097</v>
      </c>
      <c r="V317">
        <v>0.80213823302313569</v>
      </c>
      <c r="W317">
        <v>0.78993374416549611</v>
      </c>
      <c r="X317">
        <v>0.81101222657012351</v>
      </c>
      <c r="Y317">
        <v>0.78</v>
      </c>
      <c r="Z317">
        <v>0.82000000000000006</v>
      </c>
      <c r="AM317">
        <v>0.48989755937647522</v>
      </c>
      <c r="AN317">
        <v>0.50010904272392476</v>
      </c>
      <c r="AO317">
        <v>0.44615229647665988</v>
      </c>
      <c r="AP317">
        <v>0.54189708824109561</v>
      </c>
      <c r="AQ317">
        <v>0.48749999999999999</v>
      </c>
      <c r="AR317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0.87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9.8729680469950967E-2</v>
      </c>
      <c r="AB319">
        <v>0.1010944689521303</v>
      </c>
      <c r="AC319">
        <v>8.6109585106766584E-2</v>
      </c>
      <c r="AD319">
        <v>0.1108996907257274</v>
      </c>
      <c r="AE319">
        <v>9.7500000000000003E-2</v>
      </c>
      <c r="AF319">
        <v>0.10249999999999999</v>
      </c>
      <c r="AG319">
        <v>0.49883275573655161</v>
      </c>
      <c r="AH319">
        <v>0.50148885215921157</v>
      </c>
      <c r="AI319">
        <v>0.48639793916557028</v>
      </c>
      <c r="AJ319">
        <v>0.51269893311997539</v>
      </c>
      <c r="AK319">
        <v>0.48749999999999999</v>
      </c>
      <c r="AL319">
        <v>0.51249999999999996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0.50070876065487402</v>
      </c>
      <c r="AN320">
        <v>0.5180765534887658</v>
      </c>
      <c r="AO320">
        <v>0.41139020494563411</v>
      </c>
      <c r="AP320">
        <v>0.58918667506886635</v>
      </c>
      <c r="AQ320">
        <v>0.48749999999999999</v>
      </c>
      <c r="AR320">
        <v>0.51249999999999996</v>
      </c>
      <c r="BE320">
        <v>0</v>
      </c>
      <c r="BF320">
        <v>1</v>
      </c>
      <c r="BG320">
        <v>1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9.8700238786203071E-2</v>
      </c>
      <c r="AB321">
        <v>0.1010658855463438</v>
      </c>
      <c r="AC321">
        <v>8.611892995107398E-2</v>
      </c>
      <c r="AD321">
        <v>0.1109083857782923</v>
      </c>
      <c r="AE321">
        <v>9.7500000000000003E-2</v>
      </c>
      <c r="AF321">
        <v>0.10249999999999999</v>
      </c>
      <c r="AG321">
        <v>0.49884322429969119</v>
      </c>
      <c r="AH321">
        <v>0.50150671174122974</v>
      </c>
      <c r="AI321">
        <v>0.48616003253692691</v>
      </c>
      <c r="AJ321">
        <v>0.51261350840873599</v>
      </c>
      <c r="AK321">
        <v>0.48749999999999999</v>
      </c>
      <c r="AL321">
        <v>0.51249999999999996</v>
      </c>
      <c r="AM321">
        <v>0.50070100079644153</v>
      </c>
      <c r="AN321">
        <v>0.51814924106760618</v>
      </c>
      <c r="AO321">
        <v>0.41038270691303341</v>
      </c>
      <c r="AP321">
        <v>0.58948799875230451</v>
      </c>
      <c r="AQ321">
        <v>0.48749999999999999</v>
      </c>
      <c r="AR321">
        <v>0.51249999999999996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9.4893558592290039E-2</v>
      </c>
      <c r="AB323">
        <v>0.11006813259058119</v>
      </c>
      <c r="AC323">
        <v>2.380031134694257E-2</v>
      </c>
      <c r="AD323">
        <v>0.18236236434724959</v>
      </c>
      <c r="AE323">
        <v>9.7500000000000003E-2</v>
      </c>
      <c r="AF323">
        <v>0.10249999999999999</v>
      </c>
      <c r="AG323">
        <v>0.5113502687398146</v>
      </c>
      <c r="AH323">
        <v>0.51980270380504279</v>
      </c>
      <c r="AI323">
        <v>0.50000002339222527</v>
      </c>
      <c r="AJ323">
        <v>0.56866477905235857</v>
      </c>
      <c r="AK323">
        <v>0.48749999999999999</v>
      </c>
      <c r="AL323">
        <v>0.51249999999999996</v>
      </c>
      <c r="AW323">
        <v>1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0.48749999999999999</v>
      </c>
      <c r="AR324">
        <v>0.51249999999999996</v>
      </c>
      <c r="BE324">
        <v>0</v>
      </c>
      <c r="BF324">
        <v>0</v>
      </c>
      <c r="BG324">
        <v>0</v>
      </c>
      <c r="BH324">
        <v>0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9.4132851290070318E-2</v>
      </c>
      <c r="AB325">
        <v>0.10930281251925281</v>
      </c>
      <c r="AC325">
        <v>2.283606027006228E-2</v>
      </c>
      <c r="AD325">
        <v>0.17736221241359501</v>
      </c>
      <c r="AE325">
        <v>9.7500000000000003E-2</v>
      </c>
      <c r="AF325">
        <v>0.10249999999999999</v>
      </c>
      <c r="AG325">
        <v>0.51261060055756247</v>
      </c>
      <c r="AH325">
        <v>0.52218423868674002</v>
      </c>
      <c r="AI325">
        <v>0.50000000543114342</v>
      </c>
      <c r="AJ325">
        <v>0.58179377888342043</v>
      </c>
      <c r="AK325">
        <v>0.48749999999999999</v>
      </c>
      <c r="AL325">
        <v>0.51249999999999996</v>
      </c>
      <c r="AM325">
        <v>0.50198595001437274</v>
      </c>
      <c r="AN325">
        <v>0.51860715362090792</v>
      </c>
      <c r="AO325">
        <v>0.4290169086283071</v>
      </c>
      <c r="AP325">
        <v>0.60003185874154097</v>
      </c>
      <c r="AQ325">
        <v>0.48749999999999999</v>
      </c>
      <c r="AR325">
        <v>0.51249999999999996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1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0.79215943850699433</v>
      </c>
      <c r="V327">
        <v>0.80151167840327719</v>
      </c>
      <c r="W327">
        <v>0.74763436397442673</v>
      </c>
      <c r="X327">
        <v>0.84318555657229721</v>
      </c>
      <c r="Y327">
        <v>0.78</v>
      </c>
      <c r="Z327">
        <v>0.82000000000000006</v>
      </c>
      <c r="AS327">
        <v>1</v>
      </c>
      <c r="AT327">
        <v>1</v>
      </c>
      <c r="AU327">
        <v>1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0.79418955161209159</v>
      </c>
      <c r="AN328">
        <v>0.80503699994435163</v>
      </c>
      <c r="AO328">
        <v>0.74739048907891692</v>
      </c>
      <c r="AP328">
        <v>0.85178584886815423</v>
      </c>
      <c r="AQ328">
        <v>0.78</v>
      </c>
      <c r="AR328">
        <v>0.82000000000000006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0.79010606727712795</v>
      </c>
      <c r="V329">
        <v>0.80186716334859509</v>
      </c>
      <c r="W329">
        <v>0.73221279786345628</v>
      </c>
      <c r="X329">
        <v>0.84546136541706085</v>
      </c>
      <c r="Y329">
        <v>0.78</v>
      </c>
      <c r="Z329">
        <v>0.82000000000000006</v>
      </c>
      <c r="AM329">
        <v>0.79529232383036008</v>
      </c>
      <c r="AN329">
        <v>0.80902907327264495</v>
      </c>
      <c r="AO329">
        <v>0.73413302416967474</v>
      </c>
      <c r="AP329">
        <v>0.87093648706826099</v>
      </c>
      <c r="AQ329">
        <v>0.78</v>
      </c>
      <c r="AR329">
        <v>0.82000000000000006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0.81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0.80779373089197659</v>
      </c>
      <c r="M331">
        <v>4.0066172214385881E-2</v>
      </c>
      <c r="Q331">
        <v>0.81069776586432885</v>
      </c>
      <c r="U331">
        <v>0.79980368246271871</v>
      </c>
      <c r="V331">
        <v>0.81578377932123447</v>
      </c>
      <c r="W331">
        <v>0.72819138948602435</v>
      </c>
      <c r="X331">
        <v>0.87768899475053441</v>
      </c>
      <c r="Y331">
        <v>0.78</v>
      </c>
      <c r="Z331">
        <v>0.82000000000000006</v>
      </c>
      <c r="AS331">
        <v>1</v>
      </c>
      <c r="AT331">
        <v>1</v>
      </c>
      <c r="AU331">
        <v>1</v>
      </c>
      <c r="AV331">
        <v>1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0.79811346695017571</v>
      </c>
      <c r="P332">
        <v>2.0898912332668159E-2</v>
      </c>
      <c r="T332">
        <v>0.80051840208859915</v>
      </c>
      <c r="AM332">
        <v>0.79394577853803239</v>
      </c>
      <c r="AN332">
        <v>0.80228115536231903</v>
      </c>
      <c r="AO332">
        <v>0.75582381330335635</v>
      </c>
      <c r="AP332">
        <v>0.83288709258182492</v>
      </c>
      <c r="AQ332">
        <v>0.78</v>
      </c>
      <c r="AR332">
        <v>0.82000000000000006</v>
      </c>
      <c r="BE332">
        <v>1</v>
      </c>
      <c r="BF332">
        <v>1</v>
      </c>
      <c r="BG332">
        <v>1</v>
      </c>
      <c r="BH332">
        <v>1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0.80956767778615968</v>
      </c>
      <c r="L333">
        <v>0.79938461298655372</v>
      </c>
      <c r="M333">
        <v>4.2072977665119103E-2</v>
      </c>
      <c r="P333">
        <v>2.1793325100832331E-2</v>
      </c>
      <c r="Q333">
        <v>0.81192924497470709</v>
      </c>
      <c r="T333">
        <v>0.79996060082761455</v>
      </c>
      <c r="U333">
        <v>0.801177429591033</v>
      </c>
      <c r="V333">
        <v>0.81795792598128636</v>
      </c>
      <c r="W333">
        <v>0.72800481962748798</v>
      </c>
      <c r="X333">
        <v>0.87814777494346075</v>
      </c>
      <c r="Y333">
        <v>0.78</v>
      </c>
      <c r="Z333">
        <v>0.82000000000000006</v>
      </c>
      <c r="AM333">
        <v>0.79503855961119063</v>
      </c>
      <c r="AN333">
        <v>0.80373066636191681</v>
      </c>
      <c r="AO333">
        <v>0.7548231074247993</v>
      </c>
      <c r="AP333">
        <v>0.83677074251232253</v>
      </c>
      <c r="AQ333">
        <v>0.78</v>
      </c>
      <c r="AR333">
        <v>0.82000000000000006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0.79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9.1567530960753984E-2</v>
      </c>
      <c r="AB335">
        <v>0.10256060880254</v>
      </c>
      <c r="AC335">
        <v>3.785631468123065E-2</v>
      </c>
      <c r="AD335">
        <v>0.1498520401469588</v>
      </c>
      <c r="AE335">
        <v>9.7500000000000003E-2</v>
      </c>
      <c r="AF335">
        <v>0.10249999999999999</v>
      </c>
      <c r="AG335">
        <v>0.48686716283008941</v>
      </c>
      <c r="AH335">
        <v>0.50252533562049595</v>
      </c>
      <c r="AI335">
        <v>0.41414255119280802</v>
      </c>
      <c r="AJ335">
        <v>0.56513025060180611</v>
      </c>
      <c r="AK335">
        <v>0.48749999999999999</v>
      </c>
      <c r="AL335">
        <v>0.51249999999999996</v>
      </c>
      <c r="AW335">
        <v>1</v>
      </c>
      <c r="AX335">
        <v>1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0.79658012482647911</v>
      </c>
      <c r="AN336">
        <v>0.81179989011269427</v>
      </c>
      <c r="AO336">
        <v>0.72396792095550677</v>
      </c>
      <c r="AP336">
        <v>0.86389554684109915</v>
      </c>
      <c r="AQ336">
        <v>0.78</v>
      </c>
      <c r="AR336">
        <v>0.82000000000000006</v>
      </c>
      <c r="BE336">
        <v>1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9.1187775980738767E-2</v>
      </c>
      <c r="AB337">
        <v>0.1020153826796488</v>
      </c>
      <c r="AC337">
        <v>3.7771664960934037E-2</v>
      </c>
      <c r="AD337">
        <v>0.14582853298967219</v>
      </c>
      <c r="AE337">
        <v>9.7500000000000003E-2</v>
      </c>
      <c r="AF337">
        <v>0.10249999999999999</v>
      </c>
      <c r="AG337">
        <v>0.48666827581731092</v>
      </c>
      <c r="AH337">
        <v>0.50243387008228013</v>
      </c>
      <c r="AI337">
        <v>0.4135453804128198</v>
      </c>
      <c r="AJ337">
        <v>0.56449744229477061</v>
      </c>
      <c r="AK337">
        <v>0.48749999999999999</v>
      </c>
      <c r="AL337">
        <v>0.51249999999999996</v>
      </c>
      <c r="AM337">
        <v>0.79669683267021574</v>
      </c>
      <c r="AN337">
        <v>0.81189116171463027</v>
      </c>
      <c r="AO337">
        <v>0.72664400833324594</v>
      </c>
      <c r="AP337">
        <v>0.86343550254523149</v>
      </c>
      <c r="AQ337">
        <v>0.78</v>
      </c>
      <c r="AR337">
        <v>0.82000000000000006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1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8.6589414678247503E-2</v>
      </c>
      <c r="AB339">
        <v>0.1046675954954109</v>
      </c>
      <c r="AC339">
        <v>1.3986258086962741E-2</v>
      </c>
      <c r="AD339">
        <v>0.184412758404914</v>
      </c>
      <c r="AE339">
        <v>9.7500000000000003E-2</v>
      </c>
      <c r="AF339">
        <v>0.10249999999999999</v>
      </c>
      <c r="AG339">
        <v>0.47869883042267503</v>
      </c>
      <c r="AH339">
        <v>0.50794600146459956</v>
      </c>
      <c r="AI339">
        <v>0.33740349813962428</v>
      </c>
      <c r="AJ339">
        <v>0.64159771740263605</v>
      </c>
      <c r="AK339">
        <v>0.48749999999999999</v>
      </c>
      <c r="AL339">
        <v>0.51249999999999996</v>
      </c>
      <c r="AW339">
        <v>1</v>
      </c>
      <c r="AX339">
        <v>1</v>
      </c>
      <c r="AY339">
        <v>0</v>
      </c>
      <c r="AZ339">
        <v>0</v>
      </c>
      <c r="BA339">
        <v>1</v>
      </c>
      <c r="BB339">
        <v>1</v>
      </c>
      <c r="BC339">
        <v>1</v>
      </c>
      <c r="BD339">
        <v>1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0.79212521159958627</v>
      </c>
      <c r="AN340">
        <v>0.80396553566304529</v>
      </c>
      <c r="AO340">
        <v>0.7238458897063873</v>
      </c>
      <c r="AP340">
        <v>0.84577292852848318</v>
      </c>
      <c r="AQ340">
        <v>0.78</v>
      </c>
      <c r="AR340">
        <v>0.82000000000000006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8.6972605370071607E-2</v>
      </c>
      <c r="AB341">
        <v>0.1051421981074836</v>
      </c>
      <c r="AC341">
        <v>1.437946605170045E-2</v>
      </c>
      <c r="AD341">
        <v>0.1874662454623012</v>
      </c>
      <c r="AE341">
        <v>9.7500000000000003E-2</v>
      </c>
      <c r="AF341">
        <v>0.10249999999999999</v>
      </c>
      <c r="AG341">
        <v>0.47717760558062761</v>
      </c>
      <c r="AH341">
        <v>0.5121188102402161</v>
      </c>
      <c r="AI341">
        <v>0.32277475902701491</v>
      </c>
      <c r="AJ341">
        <v>0.64820717270030581</v>
      </c>
      <c r="AK341">
        <v>0.48749999999999999</v>
      </c>
      <c r="AL341">
        <v>0.51249999999999996</v>
      </c>
      <c r="AM341">
        <v>0.79003052366245219</v>
      </c>
      <c r="AN341">
        <v>0.8037574027722646</v>
      </c>
      <c r="AO341">
        <v>0.73499711569455062</v>
      </c>
      <c r="AP341">
        <v>0.86483255066493847</v>
      </c>
      <c r="AQ341">
        <v>0.78</v>
      </c>
      <c r="AR341">
        <v>0.82000000000000006</v>
      </c>
      <c r="AW341">
        <v>1</v>
      </c>
      <c r="AX341">
        <v>1</v>
      </c>
      <c r="AY341">
        <v>0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1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0.79676787054563836</v>
      </c>
      <c r="V343">
        <v>0.80475466109847515</v>
      </c>
      <c r="W343">
        <v>0.75699082787705341</v>
      </c>
      <c r="X343">
        <v>0.83012543098859193</v>
      </c>
      <c r="Y343">
        <v>0.78</v>
      </c>
      <c r="Z343">
        <v>0.82000000000000006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0.7960088152421283</v>
      </c>
      <c r="AN344">
        <v>0.80685831720853329</v>
      </c>
      <c r="AO344">
        <v>0.7445196310935549</v>
      </c>
      <c r="AP344">
        <v>0.8561813731690181</v>
      </c>
      <c r="AQ344">
        <v>0.78</v>
      </c>
      <c r="AR344">
        <v>0.82000000000000006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0.79593175190084886</v>
      </c>
      <c r="V345">
        <v>0.80518791529790645</v>
      </c>
      <c r="W345">
        <v>0.75025598568420115</v>
      </c>
      <c r="X345">
        <v>0.83608832711912717</v>
      </c>
      <c r="Y345">
        <v>0.78</v>
      </c>
      <c r="Z345">
        <v>0.82000000000000006</v>
      </c>
      <c r="AM345">
        <v>0.79463884705046117</v>
      </c>
      <c r="AN345">
        <v>0.80724401728320527</v>
      </c>
      <c r="AO345">
        <v>0.7373705039148557</v>
      </c>
      <c r="AP345">
        <v>0.86255679723949796</v>
      </c>
      <c r="AQ345">
        <v>0.78</v>
      </c>
      <c r="AR345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0.78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0.8015021016112186</v>
      </c>
      <c r="M347">
        <v>2.1483093692660819E-2</v>
      </c>
      <c r="Q347">
        <v>0.80086660521920017</v>
      </c>
      <c r="U347">
        <v>0.79721791498874373</v>
      </c>
      <c r="V347">
        <v>0.80578628823369347</v>
      </c>
      <c r="W347">
        <v>0.76307571131360996</v>
      </c>
      <c r="X347">
        <v>0.83908893983004496</v>
      </c>
      <c r="Y347">
        <v>0.78</v>
      </c>
      <c r="Z347">
        <v>0.82000000000000006</v>
      </c>
      <c r="AS347">
        <v>1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0.80358729124850126</v>
      </c>
      <c r="P348">
        <v>2.149402646925324E-2</v>
      </c>
      <c r="T348">
        <v>0.80633045690082594</v>
      </c>
      <c r="AM348">
        <v>0.79930092439742928</v>
      </c>
      <c r="AN348">
        <v>0.80787365809957323</v>
      </c>
      <c r="AO348">
        <v>0.75461526920548949</v>
      </c>
      <c r="AP348">
        <v>0.84122546942524856</v>
      </c>
      <c r="AQ348">
        <v>0.78</v>
      </c>
      <c r="AR348">
        <v>0.82000000000000006</v>
      </c>
      <c r="BE348">
        <v>1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0.80479286550298856</v>
      </c>
      <c r="L349">
        <v>0.80513562869444866</v>
      </c>
      <c r="M349">
        <v>2.293240133584586E-2</v>
      </c>
      <c r="P349">
        <v>2.2654612281684861E-2</v>
      </c>
      <c r="Q349">
        <v>0.80313757948415954</v>
      </c>
      <c r="T349">
        <v>0.80626674063329595</v>
      </c>
      <c r="U349">
        <v>0.8002196560560727</v>
      </c>
      <c r="V349">
        <v>0.80936607494990442</v>
      </c>
      <c r="W349">
        <v>0.76255883805188662</v>
      </c>
      <c r="X349">
        <v>0.85252419128149515</v>
      </c>
      <c r="Y349">
        <v>0.78</v>
      </c>
      <c r="Z349">
        <v>0.82000000000000006</v>
      </c>
      <c r="AM349">
        <v>0.80061781630378237</v>
      </c>
      <c r="AN349">
        <v>0.80965344108511494</v>
      </c>
      <c r="AO349">
        <v>0.75441694139540516</v>
      </c>
      <c r="AP349">
        <v>0.84375214609351223</v>
      </c>
      <c r="AQ349">
        <v>0.78</v>
      </c>
      <c r="AR349">
        <v>0.82000000000000006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0.88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9.5718435068650382E-2</v>
      </c>
      <c r="AB351">
        <v>0.1028489518425494</v>
      </c>
      <c r="AC351">
        <v>6.2940421364498636E-2</v>
      </c>
      <c r="AD351">
        <v>0.13582881777235201</v>
      </c>
      <c r="AE351">
        <v>9.7500000000000003E-2</v>
      </c>
      <c r="AF351">
        <v>0.10249999999999999</v>
      </c>
      <c r="AG351">
        <v>0.49800369675324829</v>
      </c>
      <c r="AH351">
        <v>0.50697954221328079</v>
      </c>
      <c r="AI351">
        <v>0.45863999063831468</v>
      </c>
      <c r="AJ351">
        <v>0.54340354084564346</v>
      </c>
      <c r="AK351">
        <v>0.48749999999999999</v>
      </c>
      <c r="AL351">
        <v>0.51249999999999996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0.79151938249718512</v>
      </c>
      <c r="AN352">
        <v>0.80596111771055234</v>
      </c>
      <c r="AO352">
        <v>0.71085970626983641</v>
      </c>
      <c r="AP352">
        <v>0.86211743775235961</v>
      </c>
      <c r="AQ352">
        <v>0.78</v>
      </c>
      <c r="AR352">
        <v>0.82000000000000006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9.5726127632322508E-2</v>
      </c>
      <c r="AB353">
        <v>0.1028501367159286</v>
      </c>
      <c r="AC353">
        <v>6.2490865893524643E-2</v>
      </c>
      <c r="AD353">
        <v>0.13517783359217</v>
      </c>
      <c r="AE353">
        <v>9.7500000000000003E-2</v>
      </c>
      <c r="AF353">
        <v>0.10249999999999999</v>
      </c>
      <c r="AG353">
        <v>0.49789843972611209</v>
      </c>
      <c r="AH353">
        <v>0.5068668418638056</v>
      </c>
      <c r="AI353">
        <v>0.45863454130031361</v>
      </c>
      <c r="AJ353">
        <v>0.5431000713016414</v>
      </c>
      <c r="AK353">
        <v>0.48749999999999999</v>
      </c>
      <c r="AL353">
        <v>0.51249999999999996</v>
      </c>
      <c r="AM353">
        <v>0.79187618857969166</v>
      </c>
      <c r="AN353">
        <v>0.80627363529621165</v>
      </c>
      <c r="AO353">
        <v>0.70965458141125282</v>
      </c>
      <c r="AP353">
        <v>0.86291603247734405</v>
      </c>
      <c r="AQ353">
        <v>0.78</v>
      </c>
      <c r="AR353">
        <v>0.82000000000000006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1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8.7645884545079586E-2</v>
      </c>
      <c r="AB355">
        <v>0.1047864534379668</v>
      </c>
      <c r="AC355">
        <v>1.344150232015588E-2</v>
      </c>
      <c r="AD355">
        <v>0.1835744278376682</v>
      </c>
      <c r="AE355">
        <v>9.7500000000000003E-2</v>
      </c>
      <c r="AF355">
        <v>0.10249999999999999</v>
      </c>
      <c r="AG355">
        <v>0.47856146577741021</v>
      </c>
      <c r="AH355">
        <v>0.50165997807315954</v>
      </c>
      <c r="AI355">
        <v>0.36330451666541058</v>
      </c>
      <c r="AJ355">
        <v>0.58874817623286868</v>
      </c>
      <c r="AK355">
        <v>0.48749999999999999</v>
      </c>
      <c r="AL355">
        <v>0.51249999999999996</v>
      </c>
      <c r="AW355">
        <v>1</v>
      </c>
      <c r="AX355">
        <v>1</v>
      </c>
      <c r="AY355">
        <v>0</v>
      </c>
      <c r="AZ355">
        <v>0</v>
      </c>
      <c r="BA355">
        <v>1</v>
      </c>
      <c r="BB355">
        <v>1</v>
      </c>
      <c r="BC355">
        <v>1</v>
      </c>
      <c r="BD355">
        <v>1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0.79136090427031514</v>
      </c>
      <c r="AN356">
        <v>0.80449908621013466</v>
      </c>
      <c r="AO356">
        <v>0.72991831376177219</v>
      </c>
      <c r="AP356">
        <v>0.85088855121997908</v>
      </c>
      <c r="AQ356">
        <v>0.78</v>
      </c>
      <c r="AR356">
        <v>0.82000000000000006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8.7953765470064352E-2</v>
      </c>
      <c r="AB357">
        <v>0.1051977802169706</v>
      </c>
      <c r="AC357">
        <v>1.3716343401991991E-2</v>
      </c>
      <c r="AD357">
        <v>0.18481087211598279</v>
      </c>
      <c r="AE357">
        <v>9.7500000000000003E-2</v>
      </c>
      <c r="AF357">
        <v>0.10249999999999999</v>
      </c>
      <c r="AG357">
        <v>0.47737486977168431</v>
      </c>
      <c r="AH357">
        <v>0.50198130809643215</v>
      </c>
      <c r="AI357">
        <v>0.35769375971300982</v>
      </c>
      <c r="AJ357">
        <v>0.60705150779415684</v>
      </c>
      <c r="AK357">
        <v>0.48749999999999999</v>
      </c>
      <c r="AL357">
        <v>0.51249999999999996</v>
      </c>
      <c r="AM357">
        <v>0.78870749381782734</v>
      </c>
      <c r="AN357">
        <v>0.80283421498801477</v>
      </c>
      <c r="AO357">
        <v>0.7156215410711857</v>
      </c>
      <c r="AP357">
        <v>0.85040131127363727</v>
      </c>
      <c r="AQ357">
        <v>0.78</v>
      </c>
      <c r="AR357">
        <v>0.82000000000000006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1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0.79780639167403433</v>
      </c>
      <c r="V359">
        <v>0.8025523552716427</v>
      </c>
      <c r="W359">
        <v>0.77273544376214509</v>
      </c>
      <c r="X359">
        <v>0.82445804953709612</v>
      </c>
      <c r="Y359">
        <v>0.78</v>
      </c>
      <c r="Z359">
        <v>0.82000000000000006</v>
      </c>
      <c r="AS359">
        <v>1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0.79314875324571732</v>
      </c>
      <c r="AN360">
        <v>0.80387693945086647</v>
      </c>
      <c r="AO360">
        <v>0.73274034942863098</v>
      </c>
      <c r="AP360">
        <v>0.84663632709905834</v>
      </c>
      <c r="AQ360">
        <v>0.78</v>
      </c>
      <c r="AR360">
        <v>0.82000000000000006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0.7978757714481397</v>
      </c>
      <c r="V361">
        <v>0.8028463022976513</v>
      </c>
      <c r="W361">
        <v>0.77359346341735313</v>
      </c>
      <c r="X361">
        <v>0.82254368930070942</v>
      </c>
      <c r="Y361">
        <v>0.78</v>
      </c>
      <c r="Z361">
        <v>0.82000000000000006</v>
      </c>
      <c r="AM361">
        <v>0.79252969753249025</v>
      </c>
      <c r="AN361">
        <v>0.80367976446720757</v>
      </c>
      <c r="AO361">
        <v>0.72248725921395862</v>
      </c>
      <c r="AP361">
        <v>0.84206066322838335</v>
      </c>
      <c r="AQ361">
        <v>0.78</v>
      </c>
      <c r="AR361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0.85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0.3819660112501051</v>
      </c>
      <c r="M363">
        <v>0</v>
      </c>
      <c r="Q363">
        <v>0.3819660112501051</v>
      </c>
      <c r="W363">
        <v>0.3819660112501051</v>
      </c>
      <c r="X363">
        <v>0.3819660112501051</v>
      </c>
      <c r="Y363">
        <v>0.78</v>
      </c>
      <c r="Z363">
        <v>0.82000000000000006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0.7987991577307576</v>
      </c>
      <c r="P364">
        <v>2.1819318688718031E-2</v>
      </c>
      <c r="T364">
        <v>0.79872015994071566</v>
      </c>
      <c r="AM364">
        <v>0.79444792068012482</v>
      </c>
      <c r="AN364">
        <v>0.80315039478139039</v>
      </c>
      <c r="AO364">
        <v>0.75251282296250799</v>
      </c>
      <c r="AP364">
        <v>0.83799348981768906</v>
      </c>
      <c r="AQ364">
        <v>0.78</v>
      </c>
      <c r="AR364">
        <v>0.82000000000000006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0.80047015583467218</v>
      </c>
      <c r="L365">
        <v>0.79919315160651705</v>
      </c>
      <c r="M365">
        <v>1.0347329983241929E-2</v>
      </c>
      <c r="P365">
        <v>2.2187520490701641E-2</v>
      </c>
      <c r="Q365">
        <v>0.80153910927494909</v>
      </c>
      <c r="T365">
        <v>0.79993297419664333</v>
      </c>
      <c r="U365">
        <v>0.79840667776551111</v>
      </c>
      <c r="V365">
        <v>0.80253363390383325</v>
      </c>
      <c r="W365">
        <v>0.77643908419992258</v>
      </c>
      <c r="X365">
        <v>0.81802825624237108</v>
      </c>
      <c r="Y365">
        <v>0.78</v>
      </c>
      <c r="Z365">
        <v>0.82000000000000006</v>
      </c>
      <c r="AM365">
        <v>0.79476848727129501</v>
      </c>
      <c r="AN365">
        <v>0.80361781594173909</v>
      </c>
      <c r="AO365">
        <v>0.75623362743368072</v>
      </c>
      <c r="AP365">
        <v>0.83996774401159913</v>
      </c>
      <c r="AQ365">
        <v>0.78</v>
      </c>
      <c r="AR365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0.86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9.8189027978250396E-2</v>
      </c>
      <c r="AB367">
        <v>0.10206216731109539</v>
      </c>
      <c r="AC367">
        <v>8.1884112183224875E-2</v>
      </c>
      <c r="AD367">
        <v>0.11831332834749431</v>
      </c>
      <c r="AE367">
        <v>9.7500000000000003E-2</v>
      </c>
      <c r="AF367">
        <v>0.10249999999999999</v>
      </c>
      <c r="AG367">
        <v>0.49776098494277538</v>
      </c>
      <c r="AH367">
        <v>0.50148058655932271</v>
      </c>
      <c r="AI367">
        <v>0.47812676626685208</v>
      </c>
      <c r="AJ367">
        <v>0.51490649876871109</v>
      </c>
      <c r="AK367">
        <v>0.48749999999999999</v>
      </c>
      <c r="AL367">
        <v>0.51249999999999996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0.78932516127424057</v>
      </c>
      <c r="AN368">
        <v>0.80293701104698856</v>
      </c>
      <c r="AO368">
        <v>0.71552009929691063</v>
      </c>
      <c r="AP368">
        <v>0.859659535790533</v>
      </c>
      <c r="AQ368">
        <v>0.78</v>
      </c>
      <c r="AR368">
        <v>0.82000000000000006</v>
      </c>
      <c r="BE368">
        <v>1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9.8204223716066699E-2</v>
      </c>
      <c r="AB369">
        <v>0.1020670413460202</v>
      </c>
      <c r="AC369">
        <v>8.185830313703929E-2</v>
      </c>
      <c r="AD369">
        <v>0.1181165720911216</v>
      </c>
      <c r="AE369">
        <v>9.7500000000000003E-2</v>
      </c>
      <c r="AF369">
        <v>0.10249999999999999</v>
      </c>
      <c r="AG369">
        <v>0.49774248160861029</v>
      </c>
      <c r="AH369">
        <v>0.50146202736986789</v>
      </c>
      <c r="AI369">
        <v>0.47809396459495151</v>
      </c>
      <c r="AJ369">
        <v>0.51478595425570417</v>
      </c>
      <c r="AK369">
        <v>0.48749999999999999</v>
      </c>
      <c r="AL369">
        <v>0.51249999999999996</v>
      </c>
      <c r="AM369">
        <v>0.78932982232367999</v>
      </c>
      <c r="AN369">
        <v>0.80289885040142184</v>
      </c>
      <c r="AO369">
        <v>0.71668875302916213</v>
      </c>
      <c r="AP369">
        <v>0.86005217781906196</v>
      </c>
      <c r="AQ369">
        <v>0.78</v>
      </c>
      <c r="AR369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8.6607102950118253E-2</v>
      </c>
      <c r="AB371">
        <v>0.1042434324488471</v>
      </c>
      <c r="AC371">
        <v>1.2544272528722859E-6</v>
      </c>
      <c r="AD371">
        <v>0.17843372705070781</v>
      </c>
      <c r="AE371">
        <v>9.7500000000000003E-2</v>
      </c>
      <c r="AF371">
        <v>0.10249999999999999</v>
      </c>
      <c r="AG371">
        <v>0.50435641834792067</v>
      </c>
      <c r="AH371">
        <v>0.51659688188794106</v>
      </c>
      <c r="AI371">
        <v>0.4867482927517045</v>
      </c>
      <c r="AJ371">
        <v>0.58351144030727786</v>
      </c>
      <c r="AK371">
        <v>0.48749999999999999</v>
      </c>
      <c r="AL371">
        <v>0.51249999999999996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0.79267276304449674</v>
      </c>
      <c r="AN372">
        <v>0.80575609362338119</v>
      </c>
      <c r="AO372">
        <v>0.72751717611499944</v>
      </c>
      <c r="AP372">
        <v>0.86118668689643396</v>
      </c>
      <c r="AQ372">
        <v>0.78</v>
      </c>
      <c r="AR372">
        <v>0.82000000000000006</v>
      </c>
      <c r="BE372">
        <v>1</v>
      </c>
      <c r="BF372">
        <v>1</v>
      </c>
      <c r="BG372">
        <v>1</v>
      </c>
      <c r="BH372">
        <v>1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8.7827756701667301E-2</v>
      </c>
      <c r="AB373">
        <v>0.1056095714254545</v>
      </c>
      <c r="AC373">
        <v>2.8805540166704029E-7</v>
      </c>
      <c r="AD373">
        <v>0.1774860230340827</v>
      </c>
      <c r="AE373">
        <v>9.7500000000000003E-2</v>
      </c>
      <c r="AF373">
        <v>0.10249999999999999</v>
      </c>
      <c r="AG373">
        <v>0.50867175817678112</v>
      </c>
      <c r="AH373">
        <v>0.5221304658861351</v>
      </c>
      <c r="AI373">
        <v>0.48401974566125933</v>
      </c>
      <c r="AJ373">
        <v>0.58647806218577303</v>
      </c>
      <c r="AK373">
        <v>0.48749999999999999</v>
      </c>
      <c r="AL373">
        <v>0.51249999999999996</v>
      </c>
      <c r="AM373">
        <v>0.7971381975383699</v>
      </c>
      <c r="AN373">
        <v>0.81092579786330676</v>
      </c>
      <c r="AO373">
        <v>0.72911512635523046</v>
      </c>
      <c r="AP373">
        <v>0.86994623073013222</v>
      </c>
      <c r="AQ373">
        <v>0.78</v>
      </c>
      <c r="AR373">
        <v>0.82000000000000006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1</v>
      </c>
      <c r="BE373">
        <v>1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1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0.79824677616847228</v>
      </c>
      <c r="V375">
        <v>0.80206603327141301</v>
      </c>
      <c r="W375">
        <v>0.77833496761961263</v>
      </c>
      <c r="X375">
        <v>0.81664421837464474</v>
      </c>
      <c r="Y375">
        <v>0.78</v>
      </c>
      <c r="Z375">
        <v>0.82000000000000006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0.79502060247746253</v>
      </c>
      <c r="AN376">
        <v>0.80484030790778915</v>
      </c>
      <c r="AO376">
        <v>0.75112121938652532</v>
      </c>
      <c r="AP376">
        <v>0.85016173273121165</v>
      </c>
      <c r="AQ376">
        <v>0.78</v>
      </c>
      <c r="AR376">
        <v>0.82000000000000006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0.79820381650592898</v>
      </c>
      <c r="V377">
        <v>0.80210763987077416</v>
      </c>
      <c r="W377">
        <v>0.77756117650159506</v>
      </c>
      <c r="X377">
        <v>0.81653345336371552</v>
      </c>
      <c r="Y377">
        <v>0.78</v>
      </c>
      <c r="Z377">
        <v>0.82000000000000006</v>
      </c>
      <c r="AM377">
        <v>0.79477932421869346</v>
      </c>
      <c r="AN377">
        <v>0.80473106300152042</v>
      </c>
      <c r="AO377">
        <v>0.74615462051017689</v>
      </c>
      <c r="AP377">
        <v>0.84590594460960733</v>
      </c>
      <c r="AQ377">
        <v>0.78</v>
      </c>
      <c r="AR37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0.78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0.3819660112501051</v>
      </c>
      <c r="M379">
        <v>0</v>
      </c>
      <c r="Q379">
        <v>0.3819660112501051</v>
      </c>
      <c r="W379">
        <v>0.3819660112501051</v>
      </c>
      <c r="X379">
        <v>0.3819660112501051</v>
      </c>
      <c r="Y379">
        <v>0.78</v>
      </c>
      <c r="Z379">
        <v>0.82000000000000006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0.79870883836663964</v>
      </c>
      <c r="P380">
        <v>2.322096244750875E-2</v>
      </c>
      <c r="T380">
        <v>0.79902066659341076</v>
      </c>
      <c r="AM380">
        <v>0.79407808368568822</v>
      </c>
      <c r="AN380">
        <v>0.80333959304759106</v>
      </c>
      <c r="AO380">
        <v>0.75845200947038816</v>
      </c>
      <c r="AP380">
        <v>0.84120399586952166</v>
      </c>
      <c r="AQ380">
        <v>0.78</v>
      </c>
      <c r="AR380">
        <v>0.82000000000000006</v>
      </c>
      <c r="BE380">
        <v>1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0.79908343403242132</v>
      </c>
      <c r="L381">
        <v>0.79841498827489987</v>
      </c>
      <c r="M381">
        <v>1.0262065683876951E-2</v>
      </c>
      <c r="P381">
        <v>2.3701464347615411E-2</v>
      </c>
      <c r="Q381">
        <v>0.80038694632125063</v>
      </c>
      <c r="T381">
        <v>0.79772726195277976</v>
      </c>
      <c r="U381">
        <v>0.79703695948127962</v>
      </c>
      <c r="V381">
        <v>0.80112990858356303</v>
      </c>
      <c r="W381">
        <v>0.77992228760805982</v>
      </c>
      <c r="X381">
        <v>0.81589026056493463</v>
      </c>
      <c r="Y381">
        <v>0.78</v>
      </c>
      <c r="Z381">
        <v>0.82000000000000006</v>
      </c>
      <c r="AM381">
        <v>0.79368841127701584</v>
      </c>
      <c r="AN381">
        <v>0.80314156527278391</v>
      </c>
      <c r="AO381">
        <v>0.75800604718614217</v>
      </c>
      <c r="AP381">
        <v>0.84315582753314167</v>
      </c>
      <c r="AQ381">
        <v>0.78</v>
      </c>
      <c r="AR381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0.89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9.8885337194352524E-2</v>
      </c>
      <c r="AB383">
        <v>0.10130702349558809</v>
      </c>
      <c r="AC383">
        <v>8.6789384364221983E-2</v>
      </c>
      <c r="AD383">
        <v>0.1116163632151024</v>
      </c>
      <c r="AE383">
        <v>9.7500000000000003E-2</v>
      </c>
      <c r="AF383">
        <v>0.10249999999999999</v>
      </c>
      <c r="AG383">
        <v>0.49914710268303242</v>
      </c>
      <c r="AH383">
        <v>0.50189967690576565</v>
      </c>
      <c r="AI383">
        <v>0.48588609981934289</v>
      </c>
      <c r="AJ383">
        <v>0.5128457375174521</v>
      </c>
      <c r="AK383">
        <v>0.48749999999999999</v>
      </c>
      <c r="AL383">
        <v>0.51249999999999996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0.78979457085707894</v>
      </c>
      <c r="AN384">
        <v>0.80556807728740842</v>
      </c>
      <c r="AO384">
        <v>0.71749550020118757</v>
      </c>
      <c r="AP384">
        <v>0.87076183884556357</v>
      </c>
      <c r="AQ384">
        <v>0.78</v>
      </c>
      <c r="AR384">
        <v>0.82000000000000006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9.8891964220569506E-2</v>
      </c>
      <c r="AB385">
        <v>0.101307713193506</v>
      </c>
      <c r="AC385">
        <v>8.6748926248666286E-2</v>
      </c>
      <c r="AD385">
        <v>0.111577202697695</v>
      </c>
      <c r="AE385">
        <v>9.7500000000000003E-2</v>
      </c>
      <c r="AF385">
        <v>0.10249999999999999</v>
      </c>
      <c r="AG385">
        <v>0.49913298104434167</v>
      </c>
      <c r="AH385">
        <v>0.50188601088336315</v>
      </c>
      <c r="AI385">
        <v>0.48587848961041258</v>
      </c>
      <c r="AJ385">
        <v>0.51284158019818737</v>
      </c>
      <c r="AK385">
        <v>0.48749999999999999</v>
      </c>
      <c r="AL385">
        <v>0.51249999999999996</v>
      </c>
      <c r="AM385">
        <v>0.7898534808575336</v>
      </c>
      <c r="AN385">
        <v>0.80558538573327543</v>
      </c>
      <c r="AO385">
        <v>0.71716999858619568</v>
      </c>
      <c r="AP385">
        <v>0.87031393637261711</v>
      </c>
      <c r="AQ385">
        <v>0.78</v>
      </c>
      <c r="AR385">
        <v>0.82000000000000006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9.2245194232742245E-2</v>
      </c>
      <c r="AB387">
        <v>0.11135991401795139</v>
      </c>
      <c r="AC387">
        <v>5.4397552732807111E-4</v>
      </c>
      <c r="AD387">
        <v>0.19994309584880199</v>
      </c>
      <c r="AE387">
        <v>9.7500000000000003E-2</v>
      </c>
      <c r="AF387">
        <v>0.10249999999999999</v>
      </c>
      <c r="AG387">
        <v>0.5103701506827667</v>
      </c>
      <c r="AH387">
        <v>0.51999413842497333</v>
      </c>
      <c r="AI387">
        <v>0.50000001189003596</v>
      </c>
      <c r="AJ387">
        <v>0.57720719506903373</v>
      </c>
      <c r="AK387">
        <v>0.48749999999999999</v>
      </c>
      <c r="AL387">
        <v>0.51249999999999996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0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0.78</v>
      </c>
      <c r="AR388">
        <v>0.82000000000000006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9.1838450994094198E-2</v>
      </c>
      <c r="AB389">
        <v>0.1109318239645979</v>
      </c>
      <c r="AC389">
        <v>5.419346162280394E-4</v>
      </c>
      <c r="AD389">
        <v>0.19644862825580089</v>
      </c>
      <c r="AE389">
        <v>9.7500000000000003E-2</v>
      </c>
      <c r="AF389">
        <v>0.10249999999999999</v>
      </c>
      <c r="AG389">
        <v>0.51326978013395264</v>
      </c>
      <c r="AH389">
        <v>0.52458639603200841</v>
      </c>
      <c r="AI389">
        <v>0.50000000849766824</v>
      </c>
      <c r="AJ389">
        <v>0.5853984052568566</v>
      </c>
      <c r="AK389">
        <v>0.48749999999999999</v>
      </c>
      <c r="AL389">
        <v>0.51249999999999996</v>
      </c>
      <c r="AM389">
        <v>0.80702123837208795</v>
      </c>
      <c r="AN389">
        <v>0.81808933470930267</v>
      </c>
      <c r="AO389">
        <v>0.75826651403657608</v>
      </c>
      <c r="AP389">
        <v>0.86266281829228986</v>
      </c>
      <c r="AQ389">
        <v>0.78</v>
      </c>
      <c r="AR389">
        <v>0.82000000000000006</v>
      </c>
      <c r="AW389">
        <v>1</v>
      </c>
      <c r="AX389">
        <v>1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1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0.79629338789925419</v>
      </c>
      <c r="V391">
        <v>0.80431047481287488</v>
      </c>
      <c r="W391">
        <v>0.75317515248358258</v>
      </c>
      <c r="X391">
        <v>0.83205913939979825</v>
      </c>
      <c r="Y391">
        <v>0.78</v>
      </c>
      <c r="Z391">
        <v>0.82000000000000006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0.89903540730241915</v>
      </c>
      <c r="AN392">
        <v>0.90806902110413268</v>
      </c>
      <c r="AO392">
        <v>0.85640770960091861</v>
      </c>
      <c r="AP392">
        <v>0.94322881981078233</v>
      </c>
      <c r="AQ392">
        <v>0.87750000000000006</v>
      </c>
      <c r="AR392">
        <v>0.92249999999999999</v>
      </c>
      <c r="BE392">
        <v>1</v>
      </c>
      <c r="BF392">
        <v>1</v>
      </c>
      <c r="BG392">
        <v>1</v>
      </c>
      <c r="BH392">
        <v>1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0.79408714963226623</v>
      </c>
      <c r="V393">
        <v>0.80300591697466028</v>
      </c>
      <c r="W393">
        <v>0.75748158396855259</v>
      </c>
      <c r="X393">
        <v>0.83558750680856764</v>
      </c>
      <c r="Y393">
        <v>0.78</v>
      </c>
      <c r="Z393">
        <v>0.82000000000000006</v>
      </c>
      <c r="AM393">
        <v>0.89918247781601723</v>
      </c>
      <c r="AN393">
        <v>0.90921008587512187</v>
      </c>
      <c r="AO393">
        <v>0.84748106846629856</v>
      </c>
      <c r="AP393">
        <v>0.95245608128245451</v>
      </c>
      <c r="AQ393">
        <v>0.87750000000000006</v>
      </c>
      <c r="AR393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0.81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0.79198157225003796</v>
      </c>
      <c r="M395">
        <v>4.9772507785002217E-2</v>
      </c>
      <c r="Q395">
        <v>0.79064146187759654</v>
      </c>
      <c r="U395">
        <v>0.78205587369516094</v>
      </c>
      <c r="V395">
        <v>0.80190727080491497</v>
      </c>
      <c r="W395">
        <v>0.69901513353942335</v>
      </c>
      <c r="X395">
        <v>0.89050975498768525</v>
      </c>
      <c r="Y395">
        <v>0.78</v>
      </c>
      <c r="Z395">
        <v>0.82000000000000006</v>
      </c>
      <c r="AS395">
        <v>1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0.89960165676431525</v>
      </c>
      <c r="P396">
        <v>1.7125123717713651E-2</v>
      </c>
      <c r="T396">
        <v>0.89923453619616978</v>
      </c>
      <c r="AM396">
        <v>0.89618654221008698</v>
      </c>
      <c r="AN396">
        <v>0.90301677131854352</v>
      </c>
      <c r="AO396">
        <v>0.85919078617537581</v>
      </c>
      <c r="AP396">
        <v>0.92950789413235391</v>
      </c>
      <c r="AQ396">
        <v>0.87750000000000006</v>
      </c>
      <c r="AR396">
        <v>0.92249999999999999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0.79489115847552194</v>
      </c>
      <c r="L397">
        <v>0.89889611580733553</v>
      </c>
      <c r="M397">
        <v>5.34262375845726E-2</v>
      </c>
      <c r="P397">
        <v>1.8479457070114239E-2</v>
      </c>
      <c r="Q397">
        <v>0.79337133624284806</v>
      </c>
      <c r="T397">
        <v>0.90097586498527482</v>
      </c>
      <c r="U397">
        <v>0.78423682834861008</v>
      </c>
      <c r="V397">
        <v>0.8055454886024338</v>
      </c>
      <c r="W397">
        <v>0.69592134426601338</v>
      </c>
      <c r="X397">
        <v>0.89614092081801189</v>
      </c>
      <c r="Y397">
        <v>0.78</v>
      </c>
      <c r="Z397">
        <v>0.82000000000000006</v>
      </c>
      <c r="AM397">
        <v>0.89521091832586541</v>
      </c>
      <c r="AN397">
        <v>0.90258131328880564</v>
      </c>
      <c r="AO397">
        <v>0.85486871924383789</v>
      </c>
      <c r="AP397">
        <v>0.93271696188357689</v>
      </c>
      <c r="AQ397">
        <v>0.87750000000000006</v>
      </c>
      <c r="AR397">
        <v>0.92249999999999999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0.81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9.7562339832367978E-2</v>
      </c>
      <c r="AB399">
        <v>0.1075602287986832</v>
      </c>
      <c r="AC399">
        <v>5.1773555095482933E-2</v>
      </c>
      <c r="AD399">
        <v>0.1588089300831049</v>
      </c>
      <c r="AE399">
        <v>9.7500000000000003E-2</v>
      </c>
      <c r="AF399">
        <v>0.10249999999999999</v>
      </c>
      <c r="AG399">
        <v>0.49527705962002722</v>
      </c>
      <c r="AH399">
        <v>0.50968242815678289</v>
      </c>
      <c r="AI399">
        <v>0.42938628775140841</v>
      </c>
      <c r="AJ399">
        <v>0.56480518816675029</v>
      </c>
      <c r="AK399">
        <v>0.48749999999999999</v>
      </c>
      <c r="AL399">
        <v>0.51249999999999996</v>
      </c>
      <c r="AW399">
        <v>1</v>
      </c>
      <c r="AX399">
        <v>1</v>
      </c>
      <c r="AY399">
        <v>0</v>
      </c>
      <c r="AZ399">
        <v>1</v>
      </c>
      <c r="BA399">
        <v>1</v>
      </c>
      <c r="BB399">
        <v>1</v>
      </c>
      <c r="BC399">
        <v>1</v>
      </c>
      <c r="BD399">
        <v>1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0.8973212632532267</v>
      </c>
      <c r="AN400">
        <v>0.90841471391415041</v>
      </c>
      <c r="AO400">
        <v>0.84976970530082374</v>
      </c>
      <c r="AP400">
        <v>0.95091647160126302</v>
      </c>
      <c r="AQ400">
        <v>0.87750000000000006</v>
      </c>
      <c r="AR400">
        <v>0.92249999999999999</v>
      </c>
      <c r="BE400">
        <v>1</v>
      </c>
      <c r="BF400">
        <v>1</v>
      </c>
      <c r="BG400">
        <v>1</v>
      </c>
      <c r="BH400">
        <v>1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9.7391979226159983E-2</v>
      </c>
      <c r="AB401">
        <v>0.1074551269051062</v>
      </c>
      <c r="AC401">
        <v>5.0821739471568803E-2</v>
      </c>
      <c r="AD401">
        <v>0.1582011024251751</v>
      </c>
      <c r="AE401">
        <v>9.7500000000000003E-2</v>
      </c>
      <c r="AF401">
        <v>0.10249999999999999</v>
      </c>
      <c r="AG401">
        <v>0.49518143973655221</v>
      </c>
      <c r="AH401">
        <v>0.50958850634833586</v>
      </c>
      <c r="AI401">
        <v>0.42937364530352817</v>
      </c>
      <c r="AJ401">
        <v>0.56446440728514746</v>
      </c>
      <c r="AK401">
        <v>0.48749999999999999</v>
      </c>
      <c r="AL401">
        <v>0.51249999999999996</v>
      </c>
      <c r="AM401">
        <v>0.89708997771831644</v>
      </c>
      <c r="AN401">
        <v>0.90829994364295985</v>
      </c>
      <c r="AO401">
        <v>0.85067619039374343</v>
      </c>
      <c r="AP401">
        <v>0.9518809891109421</v>
      </c>
      <c r="AQ401">
        <v>0.87750000000000006</v>
      </c>
      <c r="AR401">
        <v>0.92249999999999999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1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8.9002386607727996E-2</v>
      </c>
      <c r="AB403">
        <v>0.1155185496426309</v>
      </c>
      <c r="AC403">
        <v>2.8835026761007611E-8</v>
      </c>
      <c r="AD403">
        <v>0.24043737887519631</v>
      </c>
      <c r="AE403">
        <v>9.7500000000000003E-2</v>
      </c>
      <c r="AF403">
        <v>0.10249999999999999</v>
      </c>
      <c r="AG403">
        <v>0.45813538808606552</v>
      </c>
      <c r="AH403">
        <v>0.49980259558816531</v>
      </c>
      <c r="AI403">
        <v>0.2151693507119509</v>
      </c>
      <c r="AJ403">
        <v>0.67621863464412579</v>
      </c>
      <c r="AK403">
        <v>0.48749999999999999</v>
      </c>
      <c r="AL403">
        <v>0.51249999999999996</v>
      </c>
      <c r="AW403">
        <v>1</v>
      </c>
      <c r="AX403">
        <v>1</v>
      </c>
      <c r="AY403">
        <v>1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0.89941917334227794</v>
      </c>
      <c r="AN404">
        <v>0.9077503117864486</v>
      </c>
      <c r="AO404">
        <v>0.8585168855931985</v>
      </c>
      <c r="AP404">
        <v>0.94040659121463821</v>
      </c>
      <c r="AQ404">
        <v>0.87750000000000006</v>
      </c>
      <c r="AR404">
        <v>0.92249999999999999</v>
      </c>
      <c r="BE404">
        <v>1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8.927268198181007E-2</v>
      </c>
      <c r="AB405">
        <v>0.116005926676522</v>
      </c>
      <c r="AC405">
        <v>3.8265163611531597E-9</v>
      </c>
      <c r="AD405">
        <v>0.24150379434015329</v>
      </c>
      <c r="AE405">
        <v>9.7500000000000003E-2</v>
      </c>
      <c r="AF405">
        <v>0.10249999999999999</v>
      </c>
      <c r="AG405">
        <v>0.46845858560773979</v>
      </c>
      <c r="AH405">
        <v>0.51694331512742941</v>
      </c>
      <c r="AI405">
        <v>0.20760904490436791</v>
      </c>
      <c r="AJ405">
        <v>0.72898636613342804</v>
      </c>
      <c r="AK405">
        <v>0.48749999999999999</v>
      </c>
      <c r="AL405">
        <v>0.51249999999999996</v>
      </c>
      <c r="AM405">
        <v>0.89793612567941805</v>
      </c>
      <c r="AN405">
        <v>0.90755520785008992</v>
      </c>
      <c r="AO405">
        <v>0.84857671536138357</v>
      </c>
      <c r="AP405">
        <v>0.9484474666467515</v>
      </c>
      <c r="AQ405">
        <v>0.87750000000000006</v>
      </c>
      <c r="AR405">
        <v>0.92249999999999999</v>
      </c>
      <c r="AW405">
        <v>1</v>
      </c>
      <c r="AX405">
        <v>1</v>
      </c>
      <c r="AY405">
        <v>0</v>
      </c>
      <c r="AZ405">
        <v>0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0.97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0.79544699762196613</v>
      </c>
      <c r="V407">
        <v>0.80193529004679076</v>
      </c>
      <c r="W407">
        <v>0.76302623812908688</v>
      </c>
      <c r="X407">
        <v>0.82572824516644139</v>
      </c>
      <c r="Y407">
        <v>0.78</v>
      </c>
      <c r="Z407">
        <v>0.82000000000000006</v>
      </c>
      <c r="AS407">
        <v>1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0.89665740037405528</v>
      </c>
      <c r="AN408">
        <v>0.90545299509195898</v>
      </c>
      <c r="AO408">
        <v>0.85313207167967986</v>
      </c>
      <c r="AP408">
        <v>0.94354042932024185</v>
      </c>
      <c r="AQ408">
        <v>0.87750000000000006</v>
      </c>
      <c r="AR408">
        <v>0.92249999999999999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0.79440809250935263</v>
      </c>
      <c r="V409">
        <v>0.80143038832606339</v>
      </c>
      <c r="W409">
        <v>0.75934660536124476</v>
      </c>
      <c r="X409">
        <v>0.82951454815316661</v>
      </c>
      <c r="Y409">
        <v>0.78</v>
      </c>
      <c r="Z409">
        <v>0.82000000000000006</v>
      </c>
      <c r="AM409">
        <v>0.89761793972925363</v>
      </c>
      <c r="AN409">
        <v>0.90713502245475319</v>
      </c>
      <c r="AO409">
        <v>0.85114599400475122</v>
      </c>
      <c r="AP409">
        <v>0.94561126752715152</v>
      </c>
      <c r="AQ409">
        <v>0.87750000000000006</v>
      </c>
      <c r="AR409">
        <v>0.92249999999999999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0.9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0.79913463988672873</v>
      </c>
      <c r="M411">
        <v>2.7376564387237508E-2</v>
      </c>
      <c r="Q411">
        <v>0.79861904209422219</v>
      </c>
      <c r="U411">
        <v>0.79367516963560791</v>
      </c>
      <c r="V411">
        <v>0.80459411013784954</v>
      </c>
      <c r="W411">
        <v>0.73736663556405924</v>
      </c>
      <c r="X411">
        <v>0.84911885339191362</v>
      </c>
      <c r="Y411">
        <v>0.78</v>
      </c>
      <c r="Z411">
        <v>0.82000000000000006</v>
      </c>
      <c r="AS411">
        <v>1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0.90116801500531163</v>
      </c>
      <c r="P412">
        <v>1.53380922006479E-2</v>
      </c>
      <c r="T412">
        <v>0.90007863461434834</v>
      </c>
      <c r="AM412">
        <v>0.89810927261185691</v>
      </c>
      <c r="AN412">
        <v>0.90422675739876635</v>
      </c>
      <c r="AO412">
        <v>0.86873098200968446</v>
      </c>
      <c r="AP412">
        <v>0.93055268854131912</v>
      </c>
      <c r="AQ412">
        <v>0.87750000000000006</v>
      </c>
      <c r="AR412">
        <v>0.92249999999999999</v>
      </c>
      <c r="BE412">
        <v>1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0.80372794850229978</v>
      </c>
      <c r="L413">
        <v>0.90204133870491676</v>
      </c>
      <c r="M413">
        <v>3.0383547953230151E-2</v>
      </c>
      <c r="P413">
        <v>1.6829786116756201E-2</v>
      </c>
      <c r="Q413">
        <v>0.80691536270581121</v>
      </c>
      <c r="T413">
        <v>0.9013376026151223</v>
      </c>
      <c r="U413">
        <v>0.79766882165833786</v>
      </c>
      <c r="V413">
        <v>0.80978707534626171</v>
      </c>
      <c r="W413">
        <v>0.73718951243557007</v>
      </c>
      <c r="X413">
        <v>0.85897950011648749</v>
      </c>
      <c r="Y413">
        <v>0.78</v>
      </c>
      <c r="Z413">
        <v>0.82000000000000006</v>
      </c>
      <c r="AM413">
        <v>0.89868512076107609</v>
      </c>
      <c r="AN413">
        <v>0.90539755664875743</v>
      </c>
      <c r="AO413">
        <v>0.86953956792083442</v>
      </c>
      <c r="AP413">
        <v>0.93391957104773848</v>
      </c>
      <c r="AQ413">
        <v>0.87750000000000006</v>
      </c>
      <c r="AR413">
        <v>0.92249999999999999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0.87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9.6529795584078468E-2</v>
      </c>
      <c r="AB415">
        <v>0.10336973775181239</v>
      </c>
      <c r="AC415">
        <v>6.6628227533830214E-2</v>
      </c>
      <c r="AD415">
        <v>0.13270425800323779</v>
      </c>
      <c r="AE415">
        <v>9.7500000000000003E-2</v>
      </c>
      <c r="AF415">
        <v>0.10249999999999999</v>
      </c>
      <c r="AG415">
        <v>0.49324687391888211</v>
      </c>
      <c r="AH415">
        <v>0.50229836171333597</v>
      </c>
      <c r="AI415">
        <v>0.4547926522747352</v>
      </c>
      <c r="AJ415">
        <v>0.54615692634030522</v>
      </c>
      <c r="AK415">
        <v>0.48749999999999999</v>
      </c>
      <c r="AL415">
        <v>0.51249999999999996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0.89338524135215458</v>
      </c>
      <c r="AN416">
        <v>0.90500243573768913</v>
      </c>
      <c r="AO416">
        <v>0.82405074623712504</v>
      </c>
      <c r="AP416">
        <v>0.95120209987731141</v>
      </c>
      <c r="AQ416">
        <v>0.87750000000000006</v>
      </c>
      <c r="AR416">
        <v>0.92249999999999999</v>
      </c>
      <c r="BE416">
        <v>1</v>
      </c>
      <c r="BF416">
        <v>1</v>
      </c>
      <c r="BG416">
        <v>1</v>
      </c>
      <c r="BH416">
        <v>1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9.652302508161599E-2</v>
      </c>
      <c r="AB417">
        <v>0.1033968291225249</v>
      </c>
      <c r="AC417">
        <v>6.6148291969656964E-2</v>
      </c>
      <c r="AD417">
        <v>0.1331358059653471</v>
      </c>
      <c r="AE417">
        <v>9.7500000000000003E-2</v>
      </c>
      <c r="AF417">
        <v>0.10249999999999999</v>
      </c>
      <c r="AG417">
        <v>0.49318577224671872</v>
      </c>
      <c r="AH417">
        <v>0.50224469132058747</v>
      </c>
      <c r="AI417">
        <v>0.45470483115883459</v>
      </c>
      <c r="AJ417">
        <v>0.5461364656038189</v>
      </c>
      <c r="AK417">
        <v>0.48749999999999999</v>
      </c>
      <c r="AL417">
        <v>0.51249999999999996</v>
      </c>
      <c r="AM417">
        <v>0.89325389430311797</v>
      </c>
      <c r="AN417">
        <v>0.90496479412959718</v>
      </c>
      <c r="AO417">
        <v>0.82353979743567329</v>
      </c>
      <c r="AP417">
        <v>0.95048730152259675</v>
      </c>
      <c r="AQ417">
        <v>0.87750000000000006</v>
      </c>
      <c r="AR417">
        <v>0.92249999999999999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9.7932890291071939E-2</v>
      </c>
      <c r="AB419">
        <v>0.1234066830679636</v>
      </c>
      <c r="AC419">
        <v>4.2992114979125653E-8</v>
      </c>
      <c r="AD419">
        <v>0.2407059638863103</v>
      </c>
      <c r="AE419">
        <v>9.7500000000000003E-2</v>
      </c>
      <c r="AF419">
        <v>0.10249999999999999</v>
      </c>
      <c r="AG419">
        <v>0.4944301177916075</v>
      </c>
      <c r="AH419">
        <v>0.51939618693083034</v>
      </c>
      <c r="AI419">
        <v>0.36940377038749239</v>
      </c>
      <c r="AJ419">
        <v>0.62854364891420211</v>
      </c>
      <c r="AK419">
        <v>0.48749999999999999</v>
      </c>
      <c r="AL419">
        <v>0.51249999999999996</v>
      </c>
      <c r="AW419">
        <v>1</v>
      </c>
      <c r="AX419">
        <v>1</v>
      </c>
      <c r="AY419">
        <v>0</v>
      </c>
      <c r="AZ419">
        <v>0</v>
      </c>
      <c r="BA419">
        <v>1</v>
      </c>
      <c r="BB419">
        <v>1</v>
      </c>
      <c r="BC419">
        <v>1</v>
      </c>
      <c r="BD419">
        <v>1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0.89218394098368814</v>
      </c>
      <c r="AN420">
        <v>0.9016784030133399</v>
      </c>
      <c r="AO420">
        <v>0.84465920589436094</v>
      </c>
      <c r="AP420">
        <v>0.93569570479737041</v>
      </c>
      <c r="AQ420">
        <v>0.87750000000000006</v>
      </c>
      <c r="AR420">
        <v>0.92249999999999999</v>
      </c>
      <c r="BE420">
        <v>1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9.8348762743622919E-2</v>
      </c>
      <c r="AB421">
        <v>0.1239703043804533</v>
      </c>
      <c r="AC421">
        <v>2.348947502699388E-8</v>
      </c>
      <c r="AD421">
        <v>0.24330280184438879</v>
      </c>
      <c r="AE421">
        <v>9.7500000000000003E-2</v>
      </c>
      <c r="AF421">
        <v>0.10249999999999999</v>
      </c>
      <c r="AG421">
        <v>0.4953903194012953</v>
      </c>
      <c r="AH421">
        <v>0.52670019319596262</v>
      </c>
      <c r="AI421">
        <v>0.3320447036207938</v>
      </c>
      <c r="AJ421">
        <v>0.64836833256613702</v>
      </c>
      <c r="AK421">
        <v>0.48749999999999999</v>
      </c>
      <c r="AL421">
        <v>0.51249999999999996</v>
      </c>
      <c r="AM421">
        <v>0.89304831583644162</v>
      </c>
      <c r="AN421">
        <v>0.90399657953598134</v>
      </c>
      <c r="AO421">
        <v>0.83714014385710156</v>
      </c>
      <c r="AP421">
        <v>0.9457018086295137</v>
      </c>
      <c r="AQ421">
        <v>0.87750000000000006</v>
      </c>
      <c r="AR421">
        <v>0.92249999999999999</v>
      </c>
      <c r="AW421">
        <v>1</v>
      </c>
      <c r="AX421">
        <v>1</v>
      </c>
      <c r="AY421">
        <v>0</v>
      </c>
      <c r="AZ421">
        <v>0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1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0.79889135316637294</v>
      </c>
      <c r="V423">
        <v>0.80248714776319108</v>
      </c>
      <c r="W423">
        <v>0.7822154505112302</v>
      </c>
      <c r="X423">
        <v>0.81634818971497891</v>
      </c>
      <c r="Y423">
        <v>0.78</v>
      </c>
      <c r="Z423">
        <v>0.82000000000000006</v>
      </c>
      <c r="AS423">
        <v>1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0.89466126931049927</v>
      </c>
      <c r="AN424">
        <v>0.90305381277921393</v>
      </c>
      <c r="AO424">
        <v>0.85566369428098055</v>
      </c>
      <c r="AP424">
        <v>0.93411406934321051</v>
      </c>
      <c r="AQ424">
        <v>0.87750000000000006</v>
      </c>
      <c r="AR424">
        <v>0.92249999999999999</v>
      </c>
      <c r="BE424">
        <v>1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0.79900878647687557</v>
      </c>
      <c r="V425">
        <v>0.80287977326000015</v>
      </c>
      <c r="W425">
        <v>0.78024941961196403</v>
      </c>
      <c r="X425">
        <v>0.81755515726157812</v>
      </c>
      <c r="Y425">
        <v>0.78</v>
      </c>
      <c r="Z425">
        <v>0.82000000000000006</v>
      </c>
      <c r="AM425">
        <v>0.89366906026678317</v>
      </c>
      <c r="AN425">
        <v>0.90269583138896459</v>
      </c>
      <c r="AO425">
        <v>0.85025439828805482</v>
      </c>
      <c r="AP425">
        <v>0.93807632025121657</v>
      </c>
      <c r="AQ425">
        <v>0.87750000000000006</v>
      </c>
      <c r="AR425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0.89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0.3819660112501051</v>
      </c>
      <c r="M427">
        <v>0</v>
      </c>
      <c r="Q427">
        <v>0.3819660112501051</v>
      </c>
      <c r="W427">
        <v>0.3819660112501051</v>
      </c>
      <c r="X427">
        <v>0.3819660112501051</v>
      </c>
      <c r="Y427">
        <v>0.78</v>
      </c>
      <c r="Z427">
        <v>0.82000000000000006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0.89714929183051584</v>
      </c>
      <c r="P428">
        <v>1.507551043090433E-2</v>
      </c>
      <c r="T428">
        <v>0.89521560285318236</v>
      </c>
      <c r="AM428">
        <v>0.89414291383677635</v>
      </c>
      <c r="AN428">
        <v>0.90015566982425532</v>
      </c>
      <c r="AO428">
        <v>0.86925539725278034</v>
      </c>
      <c r="AP428">
        <v>0.92540148928663324</v>
      </c>
      <c r="AQ428">
        <v>0.87750000000000006</v>
      </c>
      <c r="AR428">
        <v>0.92249999999999999</v>
      </c>
      <c r="BE428">
        <v>1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0.79939074242375352</v>
      </c>
      <c r="L429">
        <v>0.89706193861351069</v>
      </c>
      <c r="M429">
        <v>1.3659767002425591E-2</v>
      </c>
      <c r="P429">
        <v>1.5552889279767961E-2</v>
      </c>
      <c r="Q429">
        <v>0.79969229603317848</v>
      </c>
      <c r="T429">
        <v>0.89468322465962613</v>
      </c>
      <c r="U429">
        <v>0.79666669383489008</v>
      </c>
      <c r="V429">
        <v>0.80211479101261696</v>
      </c>
      <c r="W429">
        <v>0.77459303654089329</v>
      </c>
      <c r="X429">
        <v>0.82530595034565968</v>
      </c>
      <c r="Y429">
        <v>0.78</v>
      </c>
      <c r="Z429">
        <v>0.82000000000000006</v>
      </c>
      <c r="AM429">
        <v>0.89396036110579924</v>
      </c>
      <c r="AN429">
        <v>0.90016351612122214</v>
      </c>
      <c r="AO429">
        <v>0.86266725933713706</v>
      </c>
      <c r="AP429">
        <v>0.92759722855669846</v>
      </c>
      <c r="AQ429">
        <v>0.87750000000000006</v>
      </c>
      <c r="AR429">
        <v>0.92249999999999999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0.89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9.7549453588452809E-2</v>
      </c>
      <c r="AB431">
        <v>0.1007186300700821</v>
      </c>
      <c r="AC431">
        <v>8.3649521992284676E-2</v>
      </c>
      <c r="AD431">
        <v>0.1115644502908249</v>
      </c>
      <c r="AE431">
        <v>9.7500000000000003E-2</v>
      </c>
      <c r="AF431">
        <v>0.10249999999999999</v>
      </c>
      <c r="AG431">
        <v>0.49772287149453681</v>
      </c>
      <c r="AH431">
        <v>0.50152779645162027</v>
      </c>
      <c r="AI431">
        <v>0.48068657391619368</v>
      </c>
      <c r="AJ431">
        <v>0.51625531191998442</v>
      </c>
      <c r="AK431">
        <v>0.48749999999999999</v>
      </c>
      <c r="AL431">
        <v>0.51249999999999996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0.89799187404368386</v>
      </c>
      <c r="AN432">
        <v>0.90881303969753469</v>
      </c>
      <c r="AO432">
        <v>0.83995923298097819</v>
      </c>
      <c r="AP432">
        <v>0.94255300788307417</v>
      </c>
      <c r="AQ432">
        <v>0.87750000000000006</v>
      </c>
      <c r="AR432">
        <v>0.92249999999999999</v>
      </c>
      <c r="BE432">
        <v>1</v>
      </c>
      <c r="BF432">
        <v>1</v>
      </c>
      <c r="BG432">
        <v>1</v>
      </c>
      <c r="BH432">
        <v>1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9.7521067753502513E-2</v>
      </c>
      <c r="AB433">
        <v>0.10068081985837821</v>
      </c>
      <c r="AC433">
        <v>8.3703115762832597E-2</v>
      </c>
      <c r="AD433">
        <v>0.1115388104618258</v>
      </c>
      <c r="AE433">
        <v>9.7500000000000003E-2</v>
      </c>
      <c r="AF433">
        <v>0.10249999999999999</v>
      </c>
      <c r="AG433">
        <v>0.49771767060057598</v>
      </c>
      <c r="AH433">
        <v>0.50151953498952051</v>
      </c>
      <c r="AI433">
        <v>0.48067265085412159</v>
      </c>
      <c r="AJ433">
        <v>0.51624073017555261</v>
      </c>
      <c r="AK433">
        <v>0.48749999999999999</v>
      </c>
      <c r="AL433">
        <v>0.51249999999999996</v>
      </c>
      <c r="AM433">
        <v>0.89809454723692062</v>
      </c>
      <c r="AN433">
        <v>0.90887844437190202</v>
      </c>
      <c r="AO433">
        <v>0.84032838667735166</v>
      </c>
      <c r="AP433">
        <v>0.94245859417486666</v>
      </c>
      <c r="AQ433">
        <v>0.87750000000000006</v>
      </c>
      <c r="AR433">
        <v>0.92249999999999999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6.8139178819913826E-2</v>
      </c>
      <c r="AB435">
        <v>9.1830678286245832E-2</v>
      </c>
      <c r="AC435">
        <v>2.7714243451933051E-7</v>
      </c>
      <c r="AD435">
        <v>0.1871500088859018</v>
      </c>
      <c r="AE435">
        <v>9.7500000000000003E-2</v>
      </c>
      <c r="AF435">
        <v>0.10249999999999999</v>
      </c>
      <c r="AG435">
        <v>0.51163930208571184</v>
      </c>
      <c r="AH435">
        <v>0.52362796403759349</v>
      </c>
      <c r="AI435">
        <v>0.49445390569078967</v>
      </c>
      <c r="AJ435">
        <v>0.58945301631491254</v>
      </c>
      <c r="AK435">
        <v>0.48749999999999999</v>
      </c>
      <c r="AL435">
        <v>0.51249999999999996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0.89582647801315152</v>
      </c>
      <c r="AN436">
        <v>0.90483721967188213</v>
      </c>
      <c r="AO436">
        <v>0.84583753616076629</v>
      </c>
      <c r="AP436">
        <v>0.94545494679014597</v>
      </c>
      <c r="AQ436">
        <v>0.87750000000000006</v>
      </c>
      <c r="AR436">
        <v>0.92249999999999999</v>
      </c>
      <c r="BE436">
        <v>1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6.8287393221253476E-2</v>
      </c>
      <c r="AB437">
        <v>9.2029108398056461E-2</v>
      </c>
      <c r="AC437">
        <v>2.8699660277879827E-7</v>
      </c>
      <c r="AD437">
        <v>0.18953754456350039</v>
      </c>
      <c r="AE437">
        <v>9.7500000000000003E-2</v>
      </c>
      <c r="AF437">
        <v>0.10249999999999999</v>
      </c>
      <c r="AG437">
        <v>0.51870811337635903</v>
      </c>
      <c r="AH437">
        <v>0.53237660850364843</v>
      </c>
      <c r="AI437">
        <v>0.49152048288838462</v>
      </c>
      <c r="AJ437">
        <v>0.60016662745967619</v>
      </c>
      <c r="AK437">
        <v>0.48749999999999999</v>
      </c>
      <c r="AL437">
        <v>0.51249999999999996</v>
      </c>
      <c r="AM437">
        <v>0.89989968749708504</v>
      </c>
      <c r="AN437">
        <v>0.90919637863812763</v>
      </c>
      <c r="AO437">
        <v>0.85405655563588079</v>
      </c>
      <c r="AP437">
        <v>0.9486885379922626</v>
      </c>
      <c r="AQ437">
        <v>0.87750000000000006</v>
      </c>
      <c r="AR437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1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0.79906314744277496</v>
      </c>
      <c r="V439">
        <v>0.80213945460399771</v>
      </c>
      <c r="W439">
        <v>0.78382464878041436</v>
      </c>
      <c r="X439">
        <v>0.81441102962263168</v>
      </c>
      <c r="Y439">
        <v>0.78</v>
      </c>
      <c r="Z439">
        <v>0.82000000000000006</v>
      </c>
      <c r="AS439">
        <v>1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0.89748359595578819</v>
      </c>
      <c r="AN440">
        <v>0.90674463438311481</v>
      </c>
      <c r="AO440">
        <v>0.85520148407757701</v>
      </c>
      <c r="AP440">
        <v>0.94318314817368476</v>
      </c>
      <c r="AQ440">
        <v>0.87750000000000006</v>
      </c>
      <c r="AR440">
        <v>0.92249999999999999</v>
      </c>
      <c r="BE440">
        <v>1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0.79884316301176006</v>
      </c>
      <c r="V441">
        <v>0.80195377409482571</v>
      </c>
      <c r="W441">
        <v>0.78426710969041558</v>
      </c>
      <c r="X441">
        <v>0.81467492768319061</v>
      </c>
      <c r="Y441">
        <v>0.78</v>
      </c>
      <c r="Z441">
        <v>0.82000000000000006</v>
      </c>
      <c r="AM441">
        <v>0.89727545104263295</v>
      </c>
      <c r="AN441">
        <v>0.90664190486513718</v>
      </c>
      <c r="AO441">
        <v>0.85717599940229117</v>
      </c>
      <c r="AP441">
        <v>0.94391706215849114</v>
      </c>
      <c r="AQ441">
        <v>0.87750000000000006</v>
      </c>
      <c r="AR441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0.9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0.3819660112501051</v>
      </c>
      <c r="M443">
        <v>0</v>
      </c>
      <c r="Q443">
        <v>0.3819660112501051</v>
      </c>
      <c r="W443">
        <v>0.3819660112501051</v>
      </c>
      <c r="X443">
        <v>0.3819660112501051</v>
      </c>
      <c r="Y443">
        <v>0.78</v>
      </c>
      <c r="Z443">
        <v>0.82000000000000006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0.90185639027019948</v>
      </c>
      <c r="P444">
        <v>1.48484139573798E-2</v>
      </c>
      <c r="T444">
        <v>0.90311425091424735</v>
      </c>
      <c r="AM444">
        <v>0.89889530015202401</v>
      </c>
      <c r="AN444">
        <v>0.90481748038837495</v>
      </c>
      <c r="AO444">
        <v>0.8735830077042982</v>
      </c>
      <c r="AP444">
        <v>0.92758062225244231</v>
      </c>
      <c r="AQ444">
        <v>0.87750000000000006</v>
      </c>
      <c r="AR444">
        <v>0.92249999999999999</v>
      </c>
      <c r="BE444">
        <v>1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0.79854814330857882</v>
      </c>
      <c r="L445">
        <v>0.90143352309766556</v>
      </c>
      <c r="M445">
        <v>1.410527714861539E-2</v>
      </c>
      <c r="P445">
        <v>1.536450349060554E-2</v>
      </c>
      <c r="Q445">
        <v>0.79881397647777663</v>
      </c>
      <c r="T445">
        <v>0.902767184977881</v>
      </c>
      <c r="U445">
        <v>0.79573525050408289</v>
      </c>
      <c r="V445">
        <v>0.80136103611307474</v>
      </c>
      <c r="W445">
        <v>0.77144981401470625</v>
      </c>
      <c r="X445">
        <v>0.82166011411485973</v>
      </c>
      <c r="Y445">
        <v>0.78</v>
      </c>
      <c r="Z445">
        <v>0.82000000000000006</v>
      </c>
      <c r="AM445">
        <v>0.89836951373024809</v>
      </c>
      <c r="AN445">
        <v>0.90449753246508302</v>
      </c>
      <c r="AO445">
        <v>0.87114595531400352</v>
      </c>
      <c r="AP445">
        <v>0.92688314680256856</v>
      </c>
      <c r="AQ445">
        <v>0.87750000000000006</v>
      </c>
      <c r="AR445">
        <v>0.92249999999999999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0.8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9.9816582749561372E-2</v>
      </c>
      <c r="AB447">
        <v>0.1024217427695064</v>
      </c>
      <c r="AC447">
        <v>8.7945606128299519E-2</v>
      </c>
      <c r="AD447">
        <v>0.1128659074064667</v>
      </c>
      <c r="AE447">
        <v>9.7500000000000003E-2</v>
      </c>
      <c r="AF447">
        <v>0.10249999999999999</v>
      </c>
      <c r="AG447">
        <v>0.49907121840038482</v>
      </c>
      <c r="AH447">
        <v>0.50180057358417951</v>
      </c>
      <c r="AI447">
        <v>0.48810554462563599</v>
      </c>
      <c r="AJ447">
        <v>0.51468832947835153</v>
      </c>
      <c r="AK447">
        <v>0.48749999999999999</v>
      </c>
      <c r="AL447">
        <v>0.51249999999999996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0.89403008708432485</v>
      </c>
      <c r="AN448">
        <v>0.90654190323574479</v>
      </c>
      <c r="AO448">
        <v>0.82905563490045808</v>
      </c>
      <c r="AP448">
        <v>0.9601067178234769</v>
      </c>
      <c r="AQ448">
        <v>0.87750000000000006</v>
      </c>
      <c r="AR448">
        <v>0.92249999999999999</v>
      </c>
      <c r="BE448">
        <v>1</v>
      </c>
      <c r="BF448">
        <v>1</v>
      </c>
      <c r="BG448">
        <v>1</v>
      </c>
      <c r="BH448">
        <v>1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9.9810667608247666E-2</v>
      </c>
      <c r="AB449">
        <v>0.1024163187086823</v>
      </c>
      <c r="AC449">
        <v>8.801098243271599E-2</v>
      </c>
      <c r="AD449">
        <v>0.1128913826025357</v>
      </c>
      <c r="AE449">
        <v>9.7500000000000003E-2</v>
      </c>
      <c r="AF449">
        <v>0.10249999999999999</v>
      </c>
      <c r="AG449">
        <v>0.49906779241821009</v>
      </c>
      <c r="AH449">
        <v>0.50179659790053288</v>
      </c>
      <c r="AI449">
        <v>0.48810198521435622</v>
      </c>
      <c r="AJ449">
        <v>0.51470595775376848</v>
      </c>
      <c r="AK449">
        <v>0.48749999999999999</v>
      </c>
      <c r="AL449">
        <v>0.51249999999999996</v>
      </c>
      <c r="AM449">
        <v>0.89392456668787823</v>
      </c>
      <c r="AN449">
        <v>0.9064477130779004</v>
      </c>
      <c r="AO449">
        <v>0.82928070855534797</v>
      </c>
      <c r="AP449">
        <v>0.96012752046234251</v>
      </c>
      <c r="AQ449">
        <v>0.87750000000000006</v>
      </c>
      <c r="AR449">
        <v>0.92249999999999999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7.5159531101506596E-2</v>
      </c>
      <c r="AB451">
        <v>9.677411690984529E-2</v>
      </c>
      <c r="AC451">
        <v>5.4138698263210354E-4</v>
      </c>
      <c r="AD451">
        <v>0.18294497861380971</v>
      </c>
      <c r="AE451">
        <v>9.7500000000000003E-2</v>
      </c>
      <c r="AF451">
        <v>0.10249999999999999</v>
      </c>
      <c r="AG451">
        <v>0.51903128473329785</v>
      </c>
      <c r="AH451">
        <v>0.53409426428397699</v>
      </c>
      <c r="AI451">
        <v>0.50000000688954771</v>
      </c>
      <c r="AJ451">
        <v>0.62992216955166003</v>
      </c>
      <c r="AK451">
        <v>0.48749999999999999</v>
      </c>
      <c r="AL451">
        <v>0.51249999999999996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0.87750000000000006</v>
      </c>
      <c r="AR452">
        <v>0.92249999999999999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7.5412700213606854E-2</v>
      </c>
      <c r="AB453">
        <v>9.7174297375141633E-2</v>
      </c>
      <c r="AC453">
        <v>5.4138883992985523E-4</v>
      </c>
      <c r="AD453">
        <v>0.18429479769300519</v>
      </c>
      <c r="AE453">
        <v>9.7500000000000003E-2</v>
      </c>
      <c r="AF453">
        <v>0.10249999999999999</v>
      </c>
      <c r="AG453">
        <v>0.52464086671778043</v>
      </c>
      <c r="AH453">
        <v>0.54115972222240072</v>
      </c>
      <c r="AI453">
        <v>0.50000000651390031</v>
      </c>
      <c r="AJ453">
        <v>0.63993516607562684</v>
      </c>
      <c r="AK453">
        <v>0.48749999999999999</v>
      </c>
      <c r="AL453">
        <v>0.51249999999999996</v>
      </c>
      <c r="AM453">
        <v>0.89829100351635716</v>
      </c>
      <c r="AN453">
        <v>0.90743048910973378</v>
      </c>
      <c r="AO453">
        <v>0.85287074298130461</v>
      </c>
      <c r="AP453">
        <v>0.94289624771724034</v>
      </c>
      <c r="AQ453">
        <v>0.87750000000000006</v>
      </c>
      <c r="AR453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1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0.7947007135525308</v>
      </c>
      <c r="V455">
        <v>0.80193013569159044</v>
      </c>
      <c r="W455">
        <v>0.7584249460762883</v>
      </c>
      <c r="X455">
        <v>0.82952546333502952</v>
      </c>
      <c r="Y455">
        <v>0.78</v>
      </c>
      <c r="Z455">
        <v>0.82000000000000006</v>
      </c>
      <c r="AS455">
        <v>1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0.98768775484658489</v>
      </c>
      <c r="AN456">
        <v>0.99221333790052635</v>
      </c>
      <c r="AO456">
        <v>0.95455280085483918</v>
      </c>
      <c r="AP456">
        <v>0.99999403913901341</v>
      </c>
      <c r="AQ456">
        <v>0.96524999999999994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0.79467246180657702</v>
      </c>
      <c r="V457">
        <v>0.80182998467734024</v>
      </c>
      <c r="W457">
        <v>0.76138081483944953</v>
      </c>
      <c r="X457">
        <v>0.82606546204520859</v>
      </c>
      <c r="Y457">
        <v>0.78</v>
      </c>
      <c r="Z457">
        <v>0.82000000000000006</v>
      </c>
      <c r="AM457">
        <v>0.98826188365228995</v>
      </c>
      <c r="AN457">
        <v>0.99241106258821021</v>
      </c>
      <c r="AO457">
        <v>0.96358464615437245</v>
      </c>
      <c r="AP457">
        <v>0.99999997546940234</v>
      </c>
      <c r="AQ457">
        <v>0.96524999999999994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0.85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0.77767855776874684</v>
      </c>
      <c r="M459">
        <v>0.1623753659571662</v>
      </c>
      <c r="Q459">
        <v>0.80004082209340288</v>
      </c>
      <c r="U459">
        <v>0.74529745006586534</v>
      </c>
      <c r="V459">
        <v>0.81005966547162833</v>
      </c>
      <c r="W459">
        <v>0.34750621132454879</v>
      </c>
      <c r="X459">
        <v>0.99999403913901341</v>
      </c>
      <c r="Y459">
        <v>0.78</v>
      </c>
      <c r="Z459">
        <v>0.82000000000000006</v>
      </c>
      <c r="AS459">
        <v>1</v>
      </c>
      <c r="AT459">
        <v>1</v>
      </c>
      <c r="AU459">
        <v>0</v>
      </c>
      <c r="AV459">
        <v>1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0.98954772371549349</v>
      </c>
      <c r="P460">
        <v>5.7007164206672239E-3</v>
      </c>
      <c r="T460">
        <v>0.9909189228865305</v>
      </c>
      <c r="AM460">
        <v>0.9884108793960793</v>
      </c>
      <c r="AN460">
        <v>0.99068456803490768</v>
      </c>
      <c r="AO460">
        <v>0.97478393147307374</v>
      </c>
      <c r="AP460">
        <v>0.99702863234076888</v>
      </c>
      <c r="AQ460">
        <v>0.96524999999999994</v>
      </c>
      <c r="AR460">
        <v>1</v>
      </c>
      <c r="BE460">
        <v>1</v>
      </c>
      <c r="BF460">
        <v>1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0.81425367440411822</v>
      </c>
      <c r="L461">
        <v>0.98953739826954745</v>
      </c>
      <c r="M461">
        <v>0.17284425480490759</v>
      </c>
      <c r="P461">
        <v>6.5774145133435536E-3</v>
      </c>
      <c r="Q461">
        <v>0.80802826183911813</v>
      </c>
      <c r="T461">
        <v>0.99133153926205275</v>
      </c>
      <c r="U461">
        <v>0.77978484720444041</v>
      </c>
      <c r="V461">
        <v>0.84872250160379603</v>
      </c>
      <c r="W461">
        <v>0.39277999506339428</v>
      </c>
      <c r="X461">
        <v>0.99999904298858056</v>
      </c>
      <c r="Y461">
        <v>0.78</v>
      </c>
      <c r="Z461">
        <v>0.82000000000000006</v>
      </c>
      <c r="AM461">
        <v>0.98822572167065215</v>
      </c>
      <c r="AN461">
        <v>0.99084907486844276</v>
      </c>
      <c r="AO461">
        <v>0.97180580379849413</v>
      </c>
      <c r="AP461">
        <v>0.99799964293384202</v>
      </c>
      <c r="AQ461">
        <v>0.96524999999999994</v>
      </c>
      <c r="AR461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0.65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9.362747951196547E-2</v>
      </c>
      <c r="AB463">
        <v>0.102725916760533</v>
      </c>
      <c r="AC463">
        <v>5.2696888690123622E-2</v>
      </c>
      <c r="AD463">
        <v>0.13240710533871131</v>
      </c>
      <c r="AE463">
        <v>9.7500000000000003E-2</v>
      </c>
      <c r="AF463">
        <v>0.10249999999999999</v>
      </c>
      <c r="AG463">
        <v>0.49040168972332349</v>
      </c>
      <c r="AH463">
        <v>0.50474010298670846</v>
      </c>
      <c r="AI463">
        <v>0.40962616033314347</v>
      </c>
      <c r="AJ463">
        <v>0.56037605002671143</v>
      </c>
      <c r="AK463">
        <v>0.48749999999999999</v>
      </c>
      <c r="AL463">
        <v>0.51249999999999996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1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0.98807535772144917</v>
      </c>
      <c r="AN464">
        <v>0.99133688421300459</v>
      </c>
      <c r="AO464">
        <v>0.97014776586756346</v>
      </c>
      <c r="AP464">
        <v>0.99999403913901341</v>
      </c>
      <c r="AQ464">
        <v>0.96524999999999994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9.2971759044978342E-2</v>
      </c>
      <c r="AB465">
        <v>0.1021071804422224</v>
      </c>
      <c r="AC465">
        <v>5.1417840329455122E-2</v>
      </c>
      <c r="AD465">
        <v>0.13333093611491531</v>
      </c>
      <c r="AE465">
        <v>9.7500000000000003E-2</v>
      </c>
      <c r="AF465">
        <v>0.10249999999999999</v>
      </c>
      <c r="AG465">
        <v>0.48783656253691299</v>
      </c>
      <c r="AH465">
        <v>0.50205474753498092</v>
      </c>
      <c r="AI465">
        <v>0.40960503655617858</v>
      </c>
      <c r="AJ465">
        <v>0.56036617074433304</v>
      </c>
      <c r="AK465">
        <v>0.48749999999999999</v>
      </c>
      <c r="AL465">
        <v>0.51249999999999996</v>
      </c>
      <c r="AM465">
        <v>0.98807941864644078</v>
      </c>
      <c r="AN465">
        <v>0.99135241395846641</v>
      </c>
      <c r="AO465">
        <v>0.97071596082436851</v>
      </c>
      <c r="AP465">
        <v>0.99999998725013839</v>
      </c>
      <c r="AQ465">
        <v>0.96524999999999994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1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0.15672350991773379</v>
      </c>
      <c r="AB467">
        <v>0.2936710403583464</v>
      </c>
      <c r="AC467">
        <v>5.4607183606975526E-9</v>
      </c>
      <c r="AD467">
        <v>0.99994731594342756</v>
      </c>
      <c r="AE467">
        <v>9.7500000000000003E-2</v>
      </c>
      <c r="AF467">
        <v>0.10249999999999999</v>
      </c>
      <c r="AG467">
        <v>0.37740684413609721</v>
      </c>
      <c r="AH467">
        <v>0.49953008039729468</v>
      </c>
      <c r="AI467">
        <v>2.7294326226821078E-4</v>
      </c>
      <c r="AJ467">
        <v>0.89001628117176512</v>
      </c>
      <c r="AK467">
        <v>0.48749999999999999</v>
      </c>
      <c r="AL467">
        <v>0.51249999999999996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0.98834856351846789</v>
      </c>
      <c r="AN468">
        <v>0.99103813704801258</v>
      </c>
      <c r="AO468">
        <v>0.97392547887102277</v>
      </c>
      <c r="AP468">
        <v>0.99999403913901341</v>
      </c>
      <c r="AQ468">
        <v>0.96524999999999994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0.12805352685522431</v>
      </c>
      <c r="AB469">
        <v>0.24161473510718609</v>
      </c>
      <c r="AC469">
        <v>6.0966808954574987E-9</v>
      </c>
      <c r="AD469">
        <v>0.77016543167026319</v>
      </c>
      <c r="AE469">
        <v>9.7500000000000003E-2</v>
      </c>
      <c r="AF469">
        <v>0.10249999999999999</v>
      </c>
      <c r="AG469">
        <v>0.34771523087211292</v>
      </c>
      <c r="AH469">
        <v>0.48124061150254799</v>
      </c>
      <c r="AI469">
        <v>2.5109644882232861E-4</v>
      </c>
      <c r="AJ469">
        <v>0.9999951453519893</v>
      </c>
      <c r="AK469">
        <v>0.48749999999999999</v>
      </c>
      <c r="AL469">
        <v>0.51249999999999996</v>
      </c>
      <c r="AM469">
        <v>0.98704747146719007</v>
      </c>
      <c r="AN469">
        <v>0.99046939853120641</v>
      </c>
      <c r="AO469">
        <v>0.96880989509695725</v>
      </c>
      <c r="AP469">
        <v>0.99999997655117911</v>
      </c>
      <c r="AQ469">
        <v>0.96524999999999994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0.42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0.79782943422192687</v>
      </c>
      <c r="V471">
        <v>0.80365665943213138</v>
      </c>
      <c r="W471">
        <v>0.77167745740791238</v>
      </c>
      <c r="X471">
        <v>0.82480773878139857</v>
      </c>
      <c r="Y471">
        <v>0.78</v>
      </c>
      <c r="Z471">
        <v>0.82000000000000006</v>
      </c>
      <c r="AS471">
        <v>1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0.98750639261631468</v>
      </c>
      <c r="AN472">
        <v>0.9916945611325193</v>
      </c>
      <c r="AO472">
        <v>0.95551522349206797</v>
      </c>
      <c r="AP472">
        <v>0.99999403913901341</v>
      </c>
      <c r="AQ472">
        <v>0.96524999999999994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0.79793252253606572</v>
      </c>
      <c r="V473">
        <v>0.80378641803931872</v>
      </c>
      <c r="W473">
        <v>0.77143484912627502</v>
      </c>
      <c r="X473">
        <v>0.82717543689483497</v>
      </c>
      <c r="Y473">
        <v>0.78</v>
      </c>
      <c r="Z473">
        <v>0.82000000000000006</v>
      </c>
      <c r="AM473">
        <v>0.98753192285983082</v>
      </c>
      <c r="AN473">
        <v>0.99143529979312561</v>
      </c>
      <c r="AO473">
        <v>0.96443000193304551</v>
      </c>
      <c r="AP473">
        <v>0.99999998742952378</v>
      </c>
      <c r="AQ473">
        <v>0.96524999999999994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0.88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0.77792816771466167</v>
      </c>
      <c r="M475">
        <v>0.12652762809591059</v>
      </c>
      <c r="Q475">
        <v>0.80354907247750151</v>
      </c>
      <c r="U475">
        <v>0.75243055954565985</v>
      </c>
      <c r="V475">
        <v>0.80342577588366348</v>
      </c>
      <c r="W475">
        <v>0.40399151394167221</v>
      </c>
      <c r="X475">
        <v>0.92051277966645051</v>
      </c>
      <c r="Y475">
        <v>0.78</v>
      </c>
      <c r="Z475">
        <v>0.82000000000000006</v>
      </c>
      <c r="AS475">
        <v>1</v>
      </c>
      <c r="AT475">
        <v>1</v>
      </c>
      <c r="AU475">
        <v>0</v>
      </c>
      <c r="AV475">
        <v>1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0.98973845378556147</v>
      </c>
      <c r="P476">
        <v>4.6942603366058374E-3</v>
      </c>
      <c r="T476">
        <v>0.99073891351180521</v>
      </c>
      <c r="AM476">
        <v>0.98880231825386333</v>
      </c>
      <c r="AN476">
        <v>0.9906745893172596</v>
      </c>
      <c r="AO476">
        <v>0.97791774894567207</v>
      </c>
      <c r="AP476">
        <v>0.99887744459728611</v>
      </c>
      <c r="AQ476">
        <v>0.96524999999999994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0.77971444969156201</v>
      </c>
      <c r="L477">
        <v>0.9897235639394496</v>
      </c>
      <c r="M477">
        <v>0.15899173374587899</v>
      </c>
      <c r="P477">
        <v>5.2248981615080374E-3</v>
      </c>
      <c r="Q477">
        <v>0.80307648762293193</v>
      </c>
      <c r="T477">
        <v>0.99058191819958874</v>
      </c>
      <c r="U477">
        <v>0.74800811034664394</v>
      </c>
      <c r="V477">
        <v>0.81142078903648007</v>
      </c>
      <c r="W477">
        <v>0.16509948669855551</v>
      </c>
      <c r="X477">
        <v>0.99999263285275841</v>
      </c>
      <c r="Y477">
        <v>0.78</v>
      </c>
      <c r="Z477">
        <v>0.82000000000000006</v>
      </c>
      <c r="AM477">
        <v>0.9886816079191687</v>
      </c>
      <c r="AN477">
        <v>0.9907655199597305</v>
      </c>
      <c r="AO477">
        <v>0.97704515022560001</v>
      </c>
      <c r="AP477">
        <v>0.99949179774698305</v>
      </c>
      <c r="AQ477">
        <v>0.96524999999999994</v>
      </c>
      <c r="AR477">
        <v>1</v>
      </c>
      <c r="AS477">
        <v>1</v>
      </c>
      <c r="AT477">
        <v>1</v>
      </c>
      <c r="AU477">
        <v>0</v>
      </c>
      <c r="AV477">
        <v>1</v>
      </c>
      <c r="BE477">
        <v>1</v>
      </c>
      <c r="BF477">
        <v>1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0.73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9.9023532767783917E-2</v>
      </c>
      <c r="AB479">
        <v>0.10591386173004259</v>
      </c>
      <c r="AC479">
        <v>6.3910814093653651E-2</v>
      </c>
      <c r="AD479">
        <v>0.14268212775975431</v>
      </c>
      <c r="AE479">
        <v>9.7500000000000003E-2</v>
      </c>
      <c r="AF479">
        <v>0.10249999999999999</v>
      </c>
      <c r="AG479">
        <v>0.49653610061442582</v>
      </c>
      <c r="AH479">
        <v>0.50525293336394128</v>
      </c>
      <c r="AI479">
        <v>0.4511782474322667</v>
      </c>
      <c r="AJ479">
        <v>0.53753082937230223</v>
      </c>
      <c r="AK479">
        <v>0.48749999999999999</v>
      </c>
      <c r="AL479">
        <v>0.51249999999999996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0.98536110911517905</v>
      </c>
      <c r="AN480">
        <v>0.98962512494338939</v>
      </c>
      <c r="AO480">
        <v>0.96072744705559765</v>
      </c>
      <c r="AP480">
        <v>0.99999403913901341</v>
      </c>
      <c r="AQ480">
        <v>0.96524999999999994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9.9149249506538528E-2</v>
      </c>
      <c r="AB481">
        <v>0.1060974965514599</v>
      </c>
      <c r="AC481">
        <v>6.4057830739573385E-2</v>
      </c>
      <c r="AD481">
        <v>0.14351728364457789</v>
      </c>
      <c r="AE481">
        <v>9.7500000000000003E-2</v>
      </c>
      <c r="AF481">
        <v>0.10249999999999999</v>
      </c>
      <c r="AG481">
        <v>0.49639715998638978</v>
      </c>
      <c r="AH481">
        <v>0.50516617240696571</v>
      </c>
      <c r="AI481">
        <v>0.44952097827385262</v>
      </c>
      <c r="AJ481">
        <v>0.53759131447386088</v>
      </c>
      <c r="AK481">
        <v>0.48749999999999999</v>
      </c>
      <c r="AL481">
        <v>0.51249999999999996</v>
      </c>
      <c r="AM481">
        <v>0.9852768803361599</v>
      </c>
      <c r="AN481">
        <v>0.98957050922406153</v>
      </c>
      <c r="AO481">
        <v>0.96032643436157827</v>
      </c>
      <c r="AP481">
        <v>0.99999997845805944</v>
      </c>
      <c r="AQ481">
        <v>0.96524999999999994</v>
      </c>
      <c r="AR481">
        <v>1</v>
      </c>
      <c r="AW481">
        <v>1</v>
      </c>
      <c r="AX481">
        <v>1</v>
      </c>
      <c r="AY481">
        <v>0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1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0.1184462811452069</v>
      </c>
      <c r="AB483">
        <v>0.2286321452980008</v>
      </c>
      <c r="AC483">
        <v>9.837033192138543E-9</v>
      </c>
      <c r="AD483">
        <v>0.73694157024619211</v>
      </c>
      <c r="AE483">
        <v>9.7500000000000003E-2</v>
      </c>
      <c r="AF483">
        <v>0.10249999999999999</v>
      </c>
      <c r="AG483">
        <v>0.28805497126210861</v>
      </c>
      <c r="AH483">
        <v>0.39681300628667832</v>
      </c>
      <c r="AI483">
        <v>2.611685950761242E-2</v>
      </c>
      <c r="AJ483">
        <v>0.73805477966752753</v>
      </c>
      <c r="AK483">
        <v>0.48749999999999999</v>
      </c>
      <c r="AL483">
        <v>0.51249999999999996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0.98954177480179817</v>
      </c>
      <c r="AN484">
        <v>0.99210010894716361</v>
      </c>
      <c r="AO484">
        <v>0.97470178058020429</v>
      </c>
      <c r="AP484">
        <v>0.99999403913901341</v>
      </c>
      <c r="AQ484">
        <v>0.96524999999999994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9.4412505296062196E-2</v>
      </c>
      <c r="AB485">
        <v>0.16663928056982999</v>
      </c>
      <c r="AC485">
        <v>4.4983214928154333E-9</v>
      </c>
      <c r="AD485">
        <v>0.46279845281124471</v>
      </c>
      <c r="AE485">
        <v>9.7500000000000003E-2</v>
      </c>
      <c r="AF485">
        <v>0.10249999999999999</v>
      </c>
      <c r="AG485">
        <v>0.30476410012867089</v>
      </c>
      <c r="AH485">
        <v>0.41814119618813811</v>
      </c>
      <c r="AI485">
        <v>2.3088028633354941E-2</v>
      </c>
      <c r="AJ485">
        <v>0.88492941187644458</v>
      </c>
      <c r="AK485">
        <v>0.48749999999999999</v>
      </c>
      <c r="AL485">
        <v>0.51249999999999996</v>
      </c>
      <c r="AM485">
        <v>0.98825585369335456</v>
      </c>
      <c r="AN485">
        <v>0.99134963532982678</v>
      </c>
      <c r="AO485">
        <v>0.9703930718872269</v>
      </c>
      <c r="AP485">
        <v>0.99999949414011624</v>
      </c>
      <c r="AQ485">
        <v>0.96524999999999994</v>
      </c>
      <c r="AR485">
        <v>1</v>
      </c>
      <c r="AW485">
        <v>1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0.36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0.79833650956139357</v>
      </c>
      <c r="V487">
        <v>0.80270950549727871</v>
      </c>
      <c r="W487">
        <v>0.77497765974390254</v>
      </c>
      <c r="X487">
        <v>0.81928789114297362</v>
      </c>
      <c r="Y487">
        <v>0.78</v>
      </c>
      <c r="Z487">
        <v>0.82000000000000006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0.98654292302788693</v>
      </c>
      <c r="AN488">
        <v>0.99086493791117414</v>
      </c>
      <c r="AO488">
        <v>0.96402812613374633</v>
      </c>
      <c r="AP488">
        <v>0.99999403913901341</v>
      </c>
      <c r="AQ488">
        <v>0.96524999999999994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0.79864700585034665</v>
      </c>
      <c r="V489">
        <v>0.80310326512606978</v>
      </c>
      <c r="W489">
        <v>0.77450488420772334</v>
      </c>
      <c r="X489">
        <v>0.81915047388692752</v>
      </c>
      <c r="Y489">
        <v>0.78</v>
      </c>
      <c r="Z489">
        <v>0.82000000000000006</v>
      </c>
      <c r="AM489">
        <v>0.98623023976688773</v>
      </c>
      <c r="AN489">
        <v>0.99060456667255481</v>
      </c>
      <c r="AO489">
        <v>0.96195627886611546</v>
      </c>
      <c r="AP489">
        <v>0.99999995778807182</v>
      </c>
      <c r="AQ489">
        <v>0.96524999999999994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0.81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0.3819660112501051</v>
      </c>
      <c r="M491">
        <v>0</v>
      </c>
      <c r="Q491">
        <v>0.3819660112501051</v>
      </c>
      <c r="W491">
        <v>0.3819660112501051</v>
      </c>
      <c r="X491">
        <v>0.3819660112501051</v>
      </c>
      <c r="Y491">
        <v>0.78</v>
      </c>
      <c r="Z491">
        <v>0.82000000000000006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0.98981481190754761</v>
      </c>
      <c r="P492">
        <v>4.7647654022742103E-3</v>
      </c>
      <c r="T492">
        <v>0.98991445361378438</v>
      </c>
      <c r="AM492">
        <v>0.98886461616350407</v>
      </c>
      <c r="AN492">
        <v>0.99076500765159115</v>
      </c>
      <c r="AO492">
        <v>0.97946326561990482</v>
      </c>
      <c r="AP492">
        <v>0.9979736687634968</v>
      </c>
      <c r="AQ492">
        <v>0.96524999999999994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0.7806503814810114</v>
      </c>
      <c r="L493">
        <v>0.98934091002059743</v>
      </c>
      <c r="M493">
        <v>8.0359572007144733E-2</v>
      </c>
      <c r="P493">
        <v>5.2343354656916594E-3</v>
      </c>
      <c r="Q493">
        <v>0.80335596946446497</v>
      </c>
      <c r="T493">
        <v>0.98987482914573766</v>
      </c>
      <c r="U493">
        <v>0.76462497060183132</v>
      </c>
      <c r="V493">
        <v>0.79667579236019148</v>
      </c>
      <c r="W493">
        <v>0.50581338652445651</v>
      </c>
      <c r="X493">
        <v>0.8711120761946356</v>
      </c>
      <c r="Y493">
        <v>0.78</v>
      </c>
      <c r="Z493">
        <v>0.82000000000000006</v>
      </c>
      <c r="AM493">
        <v>0.98829707200078176</v>
      </c>
      <c r="AN493">
        <v>0.9903847480404131</v>
      </c>
      <c r="AO493">
        <v>0.97946906824453861</v>
      </c>
      <c r="AP493">
        <v>0.99753212714955897</v>
      </c>
      <c r="AQ493">
        <v>0.96524999999999994</v>
      </c>
      <c r="AR493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0.81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9.7994951840071412E-2</v>
      </c>
      <c r="AB495">
        <v>0.10140919758695099</v>
      </c>
      <c r="AC495">
        <v>8.3685226273337493E-2</v>
      </c>
      <c r="AD495">
        <v>0.11752171692969519</v>
      </c>
      <c r="AE495">
        <v>9.7500000000000003E-2</v>
      </c>
      <c r="AF495">
        <v>0.10249999999999999</v>
      </c>
      <c r="AG495">
        <v>0.49801041082608949</v>
      </c>
      <c r="AH495">
        <v>0.50168547796474827</v>
      </c>
      <c r="AI495">
        <v>0.4807700336654811</v>
      </c>
      <c r="AJ495">
        <v>0.5166282967024437</v>
      </c>
      <c r="AK495">
        <v>0.48749999999999999</v>
      </c>
      <c r="AL495">
        <v>0.51249999999999996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0.98681994666563555</v>
      </c>
      <c r="AN496">
        <v>0.99091143532675696</v>
      </c>
      <c r="AO496">
        <v>0.96560724352473248</v>
      </c>
      <c r="AP496">
        <v>0.99999403913901341</v>
      </c>
      <c r="AQ496">
        <v>0.96524999999999994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9.8073046626427587E-2</v>
      </c>
      <c r="AB497">
        <v>0.1015177174389606</v>
      </c>
      <c r="AC497">
        <v>8.3701856839845934E-2</v>
      </c>
      <c r="AD497">
        <v>0.11753720480589221</v>
      </c>
      <c r="AE497">
        <v>9.7500000000000003E-2</v>
      </c>
      <c r="AF497">
        <v>0.10249999999999999</v>
      </c>
      <c r="AG497">
        <v>0.49803058309965698</v>
      </c>
      <c r="AH497">
        <v>0.50171370157262007</v>
      </c>
      <c r="AI497">
        <v>0.48072421182001268</v>
      </c>
      <c r="AJ497">
        <v>0.51658388598370641</v>
      </c>
      <c r="AK497">
        <v>0.48749999999999999</v>
      </c>
      <c r="AL497">
        <v>0.51249999999999996</v>
      </c>
      <c r="AM497">
        <v>0.98681814794395828</v>
      </c>
      <c r="AN497">
        <v>0.99091403392223032</v>
      </c>
      <c r="AO497">
        <v>0.96539527901284594</v>
      </c>
      <c r="AP497">
        <v>0.999999965540327</v>
      </c>
      <c r="AQ497">
        <v>0.96524999999999994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0.1124998094244339</v>
      </c>
      <c r="AB499">
        <v>0.20882018711156369</v>
      </c>
      <c r="AC499">
        <v>2.166092072488525E-7</v>
      </c>
      <c r="AD499">
        <v>0.74364102190926018</v>
      </c>
      <c r="AE499">
        <v>9.7500000000000003E-2</v>
      </c>
      <c r="AF499">
        <v>0.10249999999999999</v>
      </c>
      <c r="AG499">
        <v>0.5196060051293131</v>
      </c>
      <c r="AH499">
        <v>0.54275824705617148</v>
      </c>
      <c r="AI499">
        <v>0.50000000001287215</v>
      </c>
      <c r="AJ499">
        <v>0.67956869554386745</v>
      </c>
      <c r="AK499">
        <v>0.48749999999999999</v>
      </c>
      <c r="AL499">
        <v>0.51249999999999996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0.95832777434216609</v>
      </c>
      <c r="AN500">
        <v>0.95832777434216632</v>
      </c>
      <c r="AO500">
        <v>0.95832777434216654</v>
      </c>
      <c r="AP500">
        <v>0.95832777434216654</v>
      </c>
      <c r="AQ500">
        <v>0.96524999999999994</v>
      </c>
      <c r="AR500">
        <v>1</v>
      </c>
      <c r="BE500">
        <v>0</v>
      </c>
      <c r="BF500">
        <v>0</v>
      </c>
      <c r="BG500">
        <v>0</v>
      </c>
      <c r="BH500">
        <v>0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3.484709687192758E-2</v>
      </c>
      <c r="AB501">
        <v>0.1094236664141409</v>
      </c>
      <c r="AC501">
        <v>2.4411611939859512E-7</v>
      </c>
      <c r="AD501">
        <v>0.70502686583500251</v>
      </c>
      <c r="AE501">
        <v>9.7500000000000003E-2</v>
      </c>
      <c r="AF501">
        <v>0.10249999999999999</v>
      </c>
      <c r="AG501">
        <v>0.53884873452602267</v>
      </c>
      <c r="AH501">
        <v>0.56317885355491804</v>
      </c>
      <c r="AI501">
        <v>0.50000006895401106</v>
      </c>
      <c r="AJ501">
        <v>0.78243932450044973</v>
      </c>
      <c r="AK501">
        <v>0.48749999999999999</v>
      </c>
      <c r="AL501">
        <v>0.51249999999999996</v>
      </c>
      <c r="AM501">
        <v>0.98924723795279512</v>
      </c>
      <c r="AN501">
        <v>0.99227417473807777</v>
      </c>
      <c r="AO501">
        <v>0.97349186567432644</v>
      </c>
      <c r="AP501">
        <v>0.99999989792087762</v>
      </c>
      <c r="AQ501">
        <v>0.96524999999999994</v>
      </c>
      <c r="AR501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0.74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0.79922197885075263</v>
      </c>
      <c r="V503">
        <v>0.80242551626750069</v>
      </c>
      <c r="W503">
        <v>0.78209573746011152</v>
      </c>
      <c r="X503">
        <v>0.81309439840090358</v>
      </c>
      <c r="Y503">
        <v>0.78</v>
      </c>
      <c r="Z503">
        <v>0.82000000000000006</v>
      </c>
      <c r="AS503">
        <v>1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0.98846577203043673</v>
      </c>
      <c r="AN504">
        <v>0.99177278451988793</v>
      </c>
      <c r="AO504">
        <v>0.96889779360637096</v>
      </c>
      <c r="AP504">
        <v>0.99999403913901341</v>
      </c>
      <c r="AQ504">
        <v>0.96524999999999994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0.79905353384305289</v>
      </c>
      <c r="V505">
        <v>0.80234974695804206</v>
      </c>
      <c r="W505">
        <v>0.78231710317054004</v>
      </c>
      <c r="X505">
        <v>0.81243049475221174</v>
      </c>
      <c r="Y505">
        <v>0.78</v>
      </c>
      <c r="Z505">
        <v>0.82000000000000006</v>
      </c>
      <c r="AM505">
        <v>0.98841370115712313</v>
      </c>
      <c r="AN505">
        <v>0.99178367742222362</v>
      </c>
      <c r="AO505">
        <v>0.96672759765977578</v>
      </c>
      <c r="AP505">
        <v>0.99999999658351135</v>
      </c>
      <c r="AQ505">
        <v>0.96524999999999994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0.85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0.3819660112501051</v>
      </c>
      <c r="M507">
        <v>0</v>
      </c>
      <c r="Q507">
        <v>0.3819660112501051</v>
      </c>
      <c r="W507">
        <v>0.3819660112501051</v>
      </c>
      <c r="X507">
        <v>0.3819660112501051</v>
      </c>
      <c r="Y507">
        <v>0.78</v>
      </c>
      <c r="Z507">
        <v>0.82000000000000006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0.98964041397966185</v>
      </c>
      <c r="P508">
        <v>4.7189398825584336E-3</v>
      </c>
      <c r="T508">
        <v>0.98978714952738533</v>
      </c>
      <c r="AM508">
        <v>0.9886993568206538</v>
      </c>
      <c r="AN508">
        <v>0.9905814711386699</v>
      </c>
      <c r="AO508">
        <v>0.97925254631058478</v>
      </c>
      <c r="AP508">
        <v>0.99698956037091524</v>
      </c>
      <c r="AQ508">
        <v>0.96524999999999994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0.77298008982689059</v>
      </c>
      <c r="L509">
        <v>0.98886983105980109</v>
      </c>
      <c r="M509">
        <v>9.1330440845359837E-2</v>
      </c>
      <c r="P509">
        <v>4.856377162297882E-3</v>
      </c>
      <c r="Q509">
        <v>0.79261785786726813</v>
      </c>
      <c r="T509">
        <v>0.98971568770589402</v>
      </c>
      <c r="U509">
        <v>0.75476685394512888</v>
      </c>
      <c r="V509">
        <v>0.79119332570865231</v>
      </c>
      <c r="W509">
        <v>0.50091621872414593</v>
      </c>
      <c r="X509">
        <v>0.8699421080612173</v>
      </c>
      <c r="Y509">
        <v>0.78</v>
      </c>
      <c r="Z509">
        <v>0.82000000000000006</v>
      </c>
      <c r="AM509">
        <v>0.9879013659788376</v>
      </c>
      <c r="AN509">
        <v>0.98983829614076457</v>
      </c>
      <c r="AO509">
        <v>0.97688293553210059</v>
      </c>
      <c r="AP509">
        <v>0.99767169104462028</v>
      </c>
      <c r="AQ509">
        <v>0.96524999999999994</v>
      </c>
      <c r="AR509">
        <v>1</v>
      </c>
      <c r="AS509">
        <v>0</v>
      </c>
      <c r="AT509">
        <v>1</v>
      </c>
      <c r="AU509">
        <v>0</v>
      </c>
      <c r="AV509">
        <v>1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0.72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9.8912808352060066E-2</v>
      </c>
      <c r="AB511">
        <v>0.10109936596560611</v>
      </c>
      <c r="AC511">
        <v>8.8422287931766236E-2</v>
      </c>
      <c r="AD511">
        <v>0.11064770256925791</v>
      </c>
      <c r="AE511">
        <v>9.7500000000000003E-2</v>
      </c>
      <c r="AF511">
        <v>0.10249999999999999</v>
      </c>
      <c r="AG511">
        <v>0.49869285215667453</v>
      </c>
      <c r="AH511">
        <v>0.50119351431600345</v>
      </c>
      <c r="AI511">
        <v>0.48601222814766831</v>
      </c>
      <c r="AJ511">
        <v>0.51224797486067031</v>
      </c>
      <c r="AK511">
        <v>0.48749999999999999</v>
      </c>
      <c r="AL511">
        <v>0.51249999999999996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0.98952717934941115</v>
      </c>
      <c r="P512">
        <v>9.7541493431239547E-3</v>
      </c>
      <c r="T512">
        <v>0.99008299245272058</v>
      </c>
      <c r="AM512">
        <v>0.98758199413878622</v>
      </c>
      <c r="AN512">
        <v>0.99147236456003607</v>
      </c>
      <c r="AO512">
        <v>0.96611747617306931</v>
      </c>
      <c r="AP512">
        <v>0.99999403913901341</v>
      </c>
      <c r="AQ512">
        <v>0.96524999999999994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9.893043750529476E-2</v>
      </c>
      <c r="AB513">
        <v>0.10110623006161849</v>
      </c>
      <c r="AC513">
        <v>8.8484280868344339E-2</v>
      </c>
      <c r="AD513">
        <v>0.1106438837939023</v>
      </c>
      <c r="AE513">
        <v>9.7500000000000003E-2</v>
      </c>
      <c r="AF513">
        <v>0.10249999999999999</v>
      </c>
      <c r="AG513">
        <v>0.49869734392318582</v>
      </c>
      <c r="AH513">
        <v>0.50117405968718087</v>
      </c>
      <c r="AI513">
        <v>0.48588965282288937</v>
      </c>
      <c r="AJ513">
        <v>0.51160382583058228</v>
      </c>
      <c r="AK513">
        <v>0.48749999999999999</v>
      </c>
      <c r="AL513">
        <v>0.51249999999999996</v>
      </c>
      <c r="AM513">
        <v>0.98759441484446187</v>
      </c>
      <c r="AN513">
        <v>0.99148312831364327</v>
      </c>
      <c r="AO513">
        <v>0.96604021938414519</v>
      </c>
      <c r="AP513">
        <v>0.99999998275018598</v>
      </c>
      <c r="AQ513">
        <v>0.96524999999999994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8.7380385143698239E-2</v>
      </c>
      <c r="AB515">
        <v>0.17848229425755319</v>
      </c>
      <c r="AC515">
        <v>3.6396897157776219E-4</v>
      </c>
      <c r="AD515">
        <v>0.487303300653945</v>
      </c>
      <c r="AE515">
        <v>9.7500000000000003E-2</v>
      </c>
      <c r="AF515">
        <v>0.10249999999999999</v>
      </c>
      <c r="AG515">
        <v>0.53139546943918947</v>
      </c>
      <c r="AH515">
        <v>0.55927529674036613</v>
      </c>
      <c r="AI515">
        <v>0.50000000001287215</v>
      </c>
      <c r="AJ515">
        <v>0.69869103134250377</v>
      </c>
      <c r="AK515">
        <v>0.48749999999999999</v>
      </c>
      <c r="AL515">
        <v>0.51249999999999996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0.96524999999999994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2.8583793628937822E-2</v>
      </c>
      <c r="AB517">
        <v>9.3966702314782297E-2</v>
      </c>
      <c r="AC517">
        <v>3.6261468865032918E-4</v>
      </c>
      <c r="AD517">
        <v>0.41153418798621638</v>
      </c>
      <c r="AE517">
        <v>9.7500000000000003E-2</v>
      </c>
      <c r="AF517">
        <v>0.10249999999999999</v>
      </c>
      <c r="AG517">
        <v>0.57302766001668826</v>
      </c>
      <c r="AH517">
        <v>0.59868848047897172</v>
      </c>
      <c r="AI517">
        <v>0.50000004243574292</v>
      </c>
      <c r="AJ517">
        <v>0.83424096696504746</v>
      </c>
      <c r="AK517">
        <v>0.48749999999999999</v>
      </c>
      <c r="AL517">
        <v>0.51249999999999996</v>
      </c>
      <c r="AM517">
        <v>0.99045737235686315</v>
      </c>
      <c r="AN517">
        <v>0.99292631262711673</v>
      </c>
      <c r="AO517">
        <v>0.97850842583560715</v>
      </c>
      <c r="AP517">
        <v>0.99999987206941121</v>
      </c>
      <c r="AQ517">
        <v>0.96524999999999994</v>
      </c>
      <c r="AR517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0.81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0.88658015771664622</v>
      </c>
      <c r="V519">
        <v>0.90255240740194342</v>
      </c>
      <c r="W519">
        <v>0.81036941181569133</v>
      </c>
      <c r="X519">
        <v>0.96779356228792435</v>
      </c>
      <c r="Y519">
        <v>0.87750000000000006</v>
      </c>
      <c r="Z519">
        <v>0.92249999999999999</v>
      </c>
      <c r="AS519">
        <v>1</v>
      </c>
      <c r="AT519">
        <v>1</v>
      </c>
      <c r="AU519">
        <v>1</v>
      </c>
      <c r="AV519">
        <v>1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0.49099415402491081</v>
      </c>
      <c r="AN520">
        <v>0.50144536973447973</v>
      </c>
      <c r="AO520">
        <v>0.44460341700436218</v>
      </c>
      <c r="AP520">
        <v>0.54349511220383606</v>
      </c>
      <c r="AQ520">
        <v>0.48749999999999999</v>
      </c>
      <c r="AR520">
        <v>0.51249999999999996</v>
      </c>
      <c r="BE520">
        <v>1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0.88471642876975154</v>
      </c>
      <c r="V521">
        <v>0.90078952722468641</v>
      </c>
      <c r="W521">
        <v>0.81177830669943885</v>
      </c>
      <c r="X521">
        <v>0.96703195042169798</v>
      </c>
      <c r="Y521">
        <v>0.87750000000000006</v>
      </c>
      <c r="Z521">
        <v>0.92249999999999999</v>
      </c>
      <c r="AM521">
        <v>0.49067794804209408</v>
      </c>
      <c r="AN521">
        <v>0.50146036364738122</v>
      </c>
      <c r="AO521">
        <v>0.44363791212591552</v>
      </c>
      <c r="AP521">
        <v>0.54691624479437873</v>
      </c>
      <c r="AQ521">
        <v>0.48749999999999999</v>
      </c>
      <c r="AR521">
        <v>0.51249999999999996</v>
      </c>
      <c r="AS521">
        <v>1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0.84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0.90340161168071742</v>
      </c>
      <c r="M523">
        <v>3.0599138552207712E-2</v>
      </c>
      <c r="Q523">
        <v>0.90618067974801941</v>
      </c>
      <c r="U523">
        <v>0.89729949147773169</v>
      </c>
      <c r="V523">
        <v>0.90950373188370315</v>
      </c>
      <c r="W523">
        <v>0.84537701213780037</v>
      </c>
      <c r="X523">
        <v>0.95670283991989091</v>
      </c>
      <c r="Y523">
        <v>0.87750000000000006</v>
      </c>
      <c r="Z523">
        <v>0.92249999999999999</v>
      </c>
      <c r="AS523">
        <v>1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0.50332000797388066</v>
      </c>
      <c r="P524">
        <v>2.4587728414572511E-2</v>
      </c>
      <c r="T524">
        <v>0.50519679903692238</v>
      </c>
      <c r="AM524">
        <v>0.49841669103742181</v>
      </c>
      <c r="AN524">
        <v>0.5082233249103395</v>
      </c>
      <c r="AO524">
        <v>0.44708274123960468</v>
      </c>
      <c r="AP524">
        <v>0.54569930612650808</v>
      </c>
      <c r="AQ524">
        <v>0.48749999999999999</v>
      </c>
      <c r="AR524">
        <v>0.51249999999999996</v>
      </c>
      <c r="BE524">
        <v>1</v>
      </c>
      <c r="BF524">
        <v>1</v>
      </c>
      <c r="BG524">
        <v>1</v>
      </c>
      <c r="BH524">
        <v>1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0.90538095257152529</v>
      </c>
      <c r="L525">
        <v>0.50334900289977835</v>
      </c>
      <c r="M525">
        <v>3.070974063088085E-2</v>
      </c>
      <c r="P525">
        <v>2.4625797644059231E-2</v>
      </c>
      <c r="Q525">
        <v>0.90752409059245842</v>
      </c>
      <c r="T525">
        <v>0.50539971873790146</v>
      </c>
      <c r="U525">
        <v>0.89925677595745424</v>
      </c>
      <c r="V525">
        <v>0.91150512918559634</v>
      </c>
      <c r="W525">
        <v>0.84574195965906185</v>
      </c>
      <c r="X525">
        <v>0.96048006903743854</v>
      </c>
      <c r="Y525">
        <v>0.87750000000000006</v>
      </c>
      <c r="Z525">
        <v>0.92249999999999999</v>
      </c>
      <c r="AM525">
        <v>0.49843809414781898</v>
      </c>
      <c r="AN525">
        <v>0.50825991165173767</v>
      </c>
      <c r="AO525">
        <v>0.44749852712193311</v>
      </c>
      <c r="AP525">
        <v>0.54674370186162335</v>
      </c>
      <c r="AQ525">
        <v>0.48749999999999999</v>
      </c>
      <c r="AR525">
        <v>0.51249999999999996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0.86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0.48504102339152322</v>
      </c>
      <c r="AB527">
        <v>0.50544739800929916</v>
      </c>
      <c r="AC527">
        <v>0.36503775474845862</v>
      </c>
      <c r="AD527">
        <v>0.56946985494002955</v>
      </c>
      <c r="AE527">
        <v>0.48749999999999999</v>
      </c>
      <c r="AF527">
        <v>0.51249999999999996</v>
      </c>
      <c r="AG527">
        <v>0.98067599477321921</v>
      </c>
      <c r="AH527">
        <v>0.98780480214191047</v>
      </c>
      <c r="AI527">
        <v>0.93430582969033293</v>
      </c>
      <c r="AJ527">
        <v>0.99999997770779447</v>
      </c>
      <c r="AK527">
        <v>0.96524999999999994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0.49381297725759099</v>
      </c>
      <c r="AN528">
        <v>0.50476971346092125</v>
      </c>
      <c r="AO528">
        <v>0.44375731267806479</v>
      </c>
      <c r="AP528">
        <v>0.55430603016714497</v>
      </c>
      <c r="AQ528">
        <v>0.48749999999999999</v>
      </c>
      <c r="AR528">
        <v>0.51249999999999996</v>
      </c>
      <c r="BE528">
        <v>1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0.48668081333574559</v>
      </c>
      <c r="AB529">
        <v>0.50960939651371284</v>
      </c>
      <c r="AC529">
        <v>0.36493673127728232</v>
      </c>
      <c r="AD529">
        <v>0.60864172071460998</v>
      </c>
      <c r="AE529">
        <v>0.48749999999999999</v>
      </c>
      <c r="AF529">
        <v>0.51249999999999996</v>
      </c>
      <c r="AG529">
        <v>0.97852272545283558</v>
      </c>
      <c r="AH529">
        <v>0.98617376691052339</v>
      </c>
      <c r="AI529">
        <v>0.93029465542000178</v>
      </c>
      <c r="AJ529">
        <v>0.9999999930589083</v>
      </c>
      <c r="AK529">
        <v>0.96524999999999994</v>
      </c>
      <c r="AL529">
        <v>1</v>
      </c>
      <c r="AM529">
        <v>0.48745040138070911</v>
      </c>
      <c r="AN529">
        <v>0.50120772620566545</v>
      </c>
      <c r="AO529">
        <v>0.43057009859407858</v>
      </c>
      <c r="AP529">
        <v>0.56580064496687044</v>
      </c>
      <c r="AQ529">
        <v>0.48749999999999999</v>
      </c>
      <c r="AR529">
        <v>0.51249999999999996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0.49109047763567643</v>
      </c>
      <c r="AB531">
        <v>0.50768998779714591</v>
      </c>
      <c r="AC531">
        <v>0.39734239828726958</v>
      </c>
      <c r="AD531">
        <v>0.57304910228420192</v>
      </c>
      <c r="AE531">
        <v>0.48749999999999999</v>
      </c>
      <c r="AF531">
        <v>0.51249999999999996</v>
      </c>
      <c r="AG531">
        <v>0.96903987533459912</v>
      </c>
      <c r="AH531">
        <v>0.98085274331778327</v>
      </c>
      <c r="AI531">
        <v>0.89577539253302185</v>
      </c>
      <c r="AJ531">
        <v>0.99999997704294219</v>
      </c>
      <c r="AK531">
        <v>0.96524999999999994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0.49373702404138209</v>
      </c>
      <c r="AN532">
        <v>0.50555464293355346</v>
      </c>
      <c r="AO532">
        <v>0.44192938875906101</v>
      </c>
      <c r="AP532">
        <v>0.54888740180582207</v>
      </c>
      <c r="AQ532">
        <v>0.48749999999999999</v>
      </c>
      <c r="AR532">
        <v>0.51249999999999996</v>
      </c>
      <c r="BE532">
        <v>1</v>
      </c>
      <c r="BF532">
        <v>1</v>
      </c>
      <c r="BG532">
        <v>1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0.49659737672008653</v>
      </c>
      <c r="AB533">
        <v>0.51357246186647554</v>
      </c>
      <c r="AC533">
        <v>0.40555883211556332</v>
      </c>
      <c r="AD533">
        <v>0.57014691804664186</v>
      </c>
      <c r="AE533">
        <v>0.48749999999999999</v>
      </c>
      <c r="AF533">
        <v>0.51249999999999996</v>
      </c>
      <c r="AG533">
        <v>0.96095298819073227</v>
      </c>
      <c r="AH533">
        <v>0.97542370960087343</v>
      </c>
      <c r="AI533">
        <v>0.88229663919335011</v>
      </c>
      <c r="AJ533">
        <v>0.99999997100087223</v>
      </c>
      <c r="AK533">
        <v>0.96524999999999994</v>
      </c>
      <c r="AL533">
        <v>1</v>
      </c>
      <c r="AM533">
        <v>0.47915390772941308</v>
      </c>
      <c r="AN533">
        <v>0.49384846192686321</v>
      </c>
      <c r="AO533">
        <v>0.39539297657160849</v>
      </c>
      <c r="AP533">
        <v>0.54085410822497848</v>
      </c>
      <c r="AQ533">
        <v>0.48749999999999999</v>
      </c>
      <c r="AR533">
        <v>0.51249999999999996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1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1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0.89234985911726394</v>
      </c>
      <c r="V535">
        <v>0.90184225559800446</v>
      </c>
      <c r="W535">
        <v>0.84878621074373795</v>
      </c>
      <c r="X535">
        <v>0.9368144932636232</v>
      </c>
      <c r="Y535">
        <v>0.87750000000000006</v>
      </c>
      <c r="Z535">
        <v>0.92249999999999999</v>
      </c>
      <c r="AS535">
        <v>1</v>
      </c>
      <c r="AT535">
        <v>1</v>
      </c>
      <c r="AU535">
        <v>1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0.49613133864939712</v>
      </c>
      <c r="AN536">
        <v>0.50322150359972617</v>
      </c>
      <c r="AO536">
        <v>0.46474251089500468</v>
      </c>
      <c r="AP536">
        <v>0.53932080536804272</v>
      </c>
      <c r="AQ536">
        <v>0.48749999999999999</v>
      </c>
      <c r="AR536">
        <v>0.51249999999999996</v>
      </c>
      <c r="BE536">
        <v>1</v>
      </c>
      <c r="BF536">
        <v>1</v>
      </c>
      <c r="BG536">
        <v>1</v>
      </c>
      <c r="BH536">
        <v>1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0.89160862664455021</v>
      </c>
      <c r="V537">
        <v>0.90113889384752621</v>
      </c>
      <c r="W537">
        <v>0.84669284775945775</v>
      </c>
      <c r="X537">
        <v>0.93595295739109563</v>
      </c>
      <c r="Y537">
        <v>0.87750000000000006</v>
      </c>
      <c r="Z537">
        <v>0.92249999999999999</v>
      </c>
      <c r="AM537">
        <v>0.49605708207757571</v>
      </c>
      <c r="AN537">
        <v>0.50341800314609741</v>
      </c>
      <c r="AO537">
        <v>0.46700764226100028</v>
      </c>
      <c r="AP537">
        <v>0.54144436232793325</v>
      </c>
      <c r="AQ537">
        <v>0.48749999999999999</v>
      </c>
      <c r="AR537">
        <v>0.51249999999999996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0.85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0.90235994090470539</v>
      </c>
      <c r="M539">
        <v>1.9218209833245941E-2</v>
      </c>
      <c r="Q539">
        <v>0.90361271455517711</v>
      </c>
      <c r="U539">
        <v>0.89852742038166578</v>
      </c>
      <c r="V539">
        <v>0.90619246142774501</v>
      </c>
      <c r="W539">
        <v>0.85553009897077292</v>
      </c>
      <c r="X539">
        <v>0.93716868761475292</v>
      </c>
      <c r="Y539">
        <v>0.87750000000000006</v>
      </c>
      <c r="Z539">
        <v>0.92249999999999999</v>
      </c>
      <c r="AS539">
        <v>1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0.5012945329567825</v>
      </c>
      <c r="P540">
        <v>2.255285988493257E-2</v>
      </c>
      <c r="T540">
        <v>0.50446861851403213</v>
      </c>
      <c r="AM540">
        <v>0.49679701216206629</v>
      </c>
      <c r="AN540">
        <v>0.5057920537514986</v>
      </c>
      <c r="AO540">
        <v>0.44789410132919683</v>
      </c>
      <c r="AP540">
        <v>0.53907739333994997</v>
      </c>
      <c r="AQ540">
        <v>0.48749999999999999</v>
      </c>
      <c r="AR540">
        <v>0.51249999999999996</v>
      </c>
      <c r="BE540">
        <v>1</v>
      </c>
      <c r="BF540">
        <v>1</v>
      </c>
      <c r="BG540">
        <v>1</v>
      </c>
      <c r="BH540">
        <v>1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0.90349896863556056</v>
      </c>
      <c r="L541">
        <v>0.5014216683585645</v>
      </c>
      <c r="M541">
        <v>1.926186427915905E-2</v>
      </c>
      <c r="P541">
        <v>2.265048571977284E-2</v>
      </c>
      <c r="Q541">
        <v>0.90451809382587389</v>
      </c>
      <c r="T541">
        <v>0.50483865007158757</v>
      </c>
      <c r="U541">
        <v>0.89965774248586083</v>
      </c>
      <c r="V541">
        <v>0.90734019478526029</v>
      </c>
      <c r="W541">
        <v>0.8564118329506567</v>
      </c>
      <c r="X541">
        <v>0.93736871386326825</v>
      </c>
      <c r="Y541">
        <v>0.87750000000000006</v>
      </c>
      <c r="Z541">
        <v>0.92249999999999999</v>
      </c>
      <c r="AM541">
        <v>0.49690467889226808</v>
      </c>
      <c r="AN541">
        <v>0.50593865782486092</v>
      </c>
      <c r="AO541">
        <v>0.44819401935562508</v>
      </c>
      <c r="AP541">
        <v>0.53954922984504949</v>
      </c>
      <c r="AQ541">
        <v>0.48749999999999999</v>
      </c>
      <c r="AR541">
        <v>0.51249999999999996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0.84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0.48438850921579729</v>
      </c>
      <c r="AB543">
        <v>0.50346890186344428</v>
      </c>
      <c r="AC543">
        <v>0.37482831961708701</v>
      </c>
      <c r="AD543">
        <v>0.56498236968778759</v>
      </c>
      <c r="AE543">
        <v>0.48749999999999999</v>
      </c>
      <c r="AF543">
        <v>0.51249999999999996</v>
      </c>
      <c r="AG543">
        <v>0.98742083119416801</v>
      </c>
      <c r="AH543">
        <v>0.99081418233952145</v>
      </c>
      <c r="AI543">
        <v>0.96830153316866319</v>
      </c>
      <c r="AJ543">
        <v>0.99999988494038461</v>
      </c>
      <c r="AK543">
        <v>0.96524999999999994</v>
      </c>
      <c r="AL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0.49203536676853388</v>
      </c>
      <c r="AN544">
        <v>0.50214006655251409</v>
      </c>
      <c r="AO544">
        <v>0.45039188547679648</v>
      </c>
      <c r="AP544">
        <v>0.54152973694042017</v>
      </c>
      <c r="AQ544">
        <v>0.48749999999999999</v>
      </c>
      <c r="AR544">
        <v>0.51249999999999996</v>
      </c>
      <c r="BE544">
        <v>1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0.48491090589041103</v>
      </c>
      <c r="AB545">
        <v>0.50596744529600068</v>
      </c>
      <c r="AC545">
        <v>0.37804433595743581</v>
      </c>
      <c r="AD545">
        <v>0.58545399105174778</v>
      </c>
      <c r="AE545">
        <v>0.48749999999999999</v>
      </c>
      <c r="AF545">
        <v>0.51249999999999996</v>
      </c>
      <c r="AG545">
        <v>0.98721318075966302</v>
      </c>
      <c r="AH545">
        <v>0.99062849729646218</v>
      </c>
      <c r="AI545">
        <v>0.96765700713688418</v>
      </c>
      <c r="AJ545">
        <v>0.99999997449320377</v>
      </c>
      <c r="AK545">
        <v>0.96524999999999994</v>
      </c>
      <c r="AL545">
        <v>1</v>
      </c>
      <c r="AM545">
        <v>0.49132038558974728</v>
      </c>
      <c r="AN545">
        <v>0.50448090289998493</v>
      </c>
      <c r="AO545">
        <v>0.43521689893474058</v>
      </c>
      <c r="AP545">
        <v>0.56921026538747432</v>
      </c>
      <c r="AQ545">
        <v>0.48749999999999999</v>
      </c>
      <c r="AR545">
        <v>0.51249999999999996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1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0.48572467184917439</v>
      </c>
      <c r="AB547">
        <v>0.49837525631785229</v>
      </c>
      <c r="AC547">
        <v>0.42144385225794789</v>
      </c>
      <c r="AD547">
        <v>0.54585127367085351</v>
      </c>
      <c r="AE547">
        <v>0.48749999999999999</v>
      </c>
      <c r="AF547">
        <v>0.51249999999999996</v>
      </c>
      <c r="AG547">
        <v>0.98279286766438334</v>
      </c>
      <c r="AH547">
        <v>0.98929840379271039</v>
      </c>
      <c r="AI547">
        <v>0.94290457290735397</v>
      </c>
      <c r="AJ547">
        <v>0.99999994373740053</v>
      </c>
      <c r="AK547">
        <v>0.96524999999999994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0.4890770989533173</v>
      </c>
      <c r="AN548">
        <v>0.50152980896591848</v>
      </c>
      <c r="AO548">
        <v>0.43503314341056021</v>
      </c>
      <c r="AP548">
        <v>0.56235955182109554</v>
      </c>
      <c r="AQ548">
        <v>0.48749999999999999</v>
      </c>
      <c r="AR548">
        <v>0.51249999999999996</v>
      </c>
      <c r="BE548">
        <v>1</v>
      </c>
      <c r="BF548">
        <v>1</v>
      </c>
      <c r="BG548">
        <v>1</v>
      </c>
      <c r="BH548">
        <v>1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0.48756788040306648</v>
      </c>
      <c r="AB549">
        <v>0.49983147862522459</v>
      </c>
      <c r="AC549">
        <v>0.42875196718017877</v>
      </c>
      <c r="AD549">
        <v>0.54898292279752359</v>
      </c>
      <c r="AE549">
        <v>0.48749999999999999</v>
      </c>
      <c r="AF549">
        <v>0.51249999999999996</v>
      </c>
      <c r="AG549">
        <v>0.98111599029064467</v>
      </c>
      <c r="AH549">
        <v>0.98856485869184885</v>
      </c>
      <c r="AI549">
        <v>0.93800655901547614</v>
      </c>
      <c r="AJ549">
        <v>0.99999998420513658</v>
      </c>
      <c r="AK549">
        <v>0.96524999999999994</v>
      </c>
      <c r="AL549">
        <v>1</v>
      </c>
      <c r="AM549">
        <v>0.48689722945675101</v>
      </c>
      <c r="AN549">
        <v>0.5004243046098561</v>
      </c>
      <c r="AO549">
        <v>0.4267217077580947</v>
      </c>
      <c r="AP549">
        <v>0.55539937254309135</v>
      </c>
      <c r="AQ549">
        <v>0.48749999999999999</v>
      </c>
      <c r="AR549">
        <v>0.51249999999999996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1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0.89683206168936136</v>
      </c>
      <c r="V551">
        <v>0.90113280557631847</v>
      </c>
      <c r="W551">
        <v>0.87649879952276799</v>
      </c>
      <c r="X551">
        <v>0.91830512525419561</v>
      </c>
      <c r="Y551">
        <v>0.87750000000000006</v>
      </c>
      <c r="Z551">
        <v>0.92249999999999999</v>
      </c>
      <c r="AS551">
        <v>1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0.49511490783313361</v>
      </c>
      <c r="AN552">
        <v>0.50440111621901507</v>
      </c>
      <c r="AO552">
        <v>0.44959976784964872</v>
      </c>
      <c r="AP552">
        <v>0.54217601432502993</v>
      </c>
      <c r="AQ552">
        <v>0.48749999999999999</v>
      </c>
      <c r="AR552">
        <v>0.51249999999999996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0.89670521794734093</v>
      </c>
      <c r="V553">
        <v>0.9009365397382183</v>
      </c>
      <c r="W553">
        <v>0.87614617383595805</v>
      </c>
      <c r="X553">
        <v>0.91780335676061886</v>
      </c>
      <c r="Y553">
        <v>0.87750000000000006</v>
      </c>
      <c r="Z553">
        <v>0.92249999999999999</v>
      </c>
      <c r="AM553">
        <v>0.49530378587857232</v>
      </c>
      <c r="AN553">
        <v>0.50448677582119661</v>
      </c>
      <c r="AO553">
        <v>0.44852263176481372</v>
      </c>
      <c r="AP553">
        <v>0.54195460342475088</v>
      </c>
      <c r="AQ553">
        <v>0.48749999999999999</v>
      </c>
      <c r="AR553">
        <v>0.51249999999999996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0.64800661806916027</v>
      </c>
      <c r="M555">
        <v>0.26021878660452519</v>
      </c>
      <c r="Q555">
        <v>0.89198044754766626</v>
      </c>
      <c r="U555">
        <v>0.56894484039537963</v>
      </c>
      <c r="V555">
        <v>0.72706839574294091</v>
      </c>
      <c r="W555">
        <v>0.3819660112501051</v>
      </c>
      <c r="X555">
        <v>0.91016059435327845</v>
      </c>
      <c r="Y555">
        <v>0.87750000000000006</v>
      </c>
      <c r="Z555">
        <v>0.92249999999999999</v>
      </c>
      <c r="AS555">
        <v>0</v>
      </c>
      <c r="AT555">
        <v>1</v>
      </c>
      <c r="AU555">
        <v>0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0.4981595909099949</v>
      </c>
      <c r="P556">
        <v>1.9590030196360748E-2</v>
      </c>
      <c r="T556">
        <v>0.49849211151867029</v>
      </c>
      <c r="AM556">
        <v>0.49425292148417571</v>
      </c>
      <c r="AN556">
        <v>0.50206626033581403</v>
      </c>
      <c r="AO556">
        <v>0.46065460131638059</v>
      </c>
      <c r="AP556">
        <v>0.53868548822962525</v>
      </c>
      <c r="AQ556">
        <v>0.48749999999999999</v>
      </c>
      <c r="AR556">
        <v>0.51249999999999996</v>
      </c>
      <c r="BE556">
        <v>1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0.90070180549265688</v>
      </c>
      <c r="L557">
        <v>0.49823084561685738</v>
      </c>
      <c r="M557">
        <v>5.5331759096621724E-3</v>
      </c>
      <c r="P557">
        <v>1.9669064989039951E-2</v>
      </c>
      <c r="Q557">
        <v>0.90059109280208482</v>
      </c>
      <c r="T557">
        <v>0.49826364527124362</v>
      </c>
      <c r="U557">
        <v>0.89959837232092177</v>
      </c>
      <c r="V557">
        <v>0.90180523866439199</v>
      </c>
      <c r="W557">
        <v>0.89124427598791289</v>
      </c>
      <c r="X557">
        <v>0.9109573382018421</v>
      </c>
      <c r="Y557">
        <v>0.87750000000000006</v>
      </c>
      <c r="Z557">
        <v>0.92249999999999999</v>
      </c>
      <c r="AM557">
        <v>0.4943084149693841</v>
      </c>
      <c r="AN557">
        <v>0.50215327626433071</v>
      </c>
      <c r="AO557">
        <v>0.46052987797194112</v>
      </c>
      <c r="AP557">
        <v>0.53906840851772087</v>
      </c>
      <c r="AQ557">
        <v>0.48749999999999999</v>
      </c>
      <c r="AR557">
        <v>0.51249999999999996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0.81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0.4965137226447881</v>
      </c>
      <c r="AB559">
        <v>0.50545094150843062</v>
      </c>
      <c r="AC559">
        <v>0.45517098486415092</v>
      </c>
      <c r="AD559">
        <v>0.54440639119973122</v>
      </c>
      <c r="AE559">
        <v>0.48749999999999999</v>
      </c>
      <c r="AF559">
        <v>0.51249999999999996</v>
      </c>
      <c r="AG559">
        <v>0.98983367927687071</v>
      </c>
      <c r="AH559">
        <v>0.99024118870161271</v>
      </c>
      <c r="AI559">
        <v>0.98829957253785272</v>
      </c>
      <c r="AJ559">
        <v>0.99204825792679019</v>
      </c>
      <c r="AK559">
        <v>0.96524999999999994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0.49507176486683568</v>
      </c>
      <c r="AN560">
        <v>0.50638055211203725</v>
      </c>
      <c r="AO560">
        <v>0.45010337978553278</v>
      </c>
      <c r="AP560">
        <v>0.56018966299823558</v>
      </c>
      <c r="AQ560">
        <v>0.48749999999999999</v>
      </c>
      <c r="AR560">
        <v>0.51249999999999996</v>
      </c>
      <c r="BE560">
        <v>1</v>
      </c>
      <c r="BF560">
        <v>1</v>
      </c>
      <c r="BG560">
        <v>1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0.49549847603029529</v>
      </c>
      <c r="AB561">
        <v>0.50687458663749896</v>
      </c>
      <c r="AC561">
        <v>0.43920541712404088</v>
      </c>
      <c r="AD561">
        <v>0.55940784164610968</v>
      </c>
      <c r="AE561">
        <v>0.48749999999999999</v>
      </c>
      <c r="AF561">
        <v>0.51249999999999996</v>
      </c>
      <c r="AG561">
        <v>0.98982168353462574</v>
      </c>
      <c r="AH561">
        <v>0.99025435912185211</v>
      </c>
      <c r="AI561">
        <v>0.98797103689351351</v>
      </c>
      <c r="AJ561">
        <v>0.99222502408504165</v>
      </c>
      <c r="AK561">
        <v>0.96524999999999994</v>
      </c>
      <c r="AL561">
        <v>1</v>
      </c>
      <c r="AM561">
        <v>0.49378925721394229</v>
      </c>
      <c r="AN561">
        <v>0.50850660779253409</v>
      </c>
      <c r="AO561">
        <v>0.43564848743954671</v>
      </c>
      <c r="AP561">
        <v>0.57181601727274989</v>
      </c>
      <c r="AQ561">
        <v>0.48749999999999999</v>
      </c>
      <c r="AR561">
        <v>0.51249999999999996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0.49060311325583589</v>
      </c>
      <c r="AB563">
        <v>0.50087290520975181</v>
      </c>
      <c r="AC563">
        <v>0.43987328440807638</v>
      </c>
      <c r="AD563">
        <v>0.53746135134576489</v>
      </c>
      <c r="AE563">
        <v>0.48749999999999999</v>
      </c>
      <c r="AF563">
        <v>0.51249999999999996</v>
      </c>
      <c r="AG563">
        <v>0.98683655854231445</v>
      </c>
      <c r="AH563">
        <v>0.99263907973897569</v>
      </c>
      <c r="AI563">
        <v>0.95295659436753688</v>
      </c>
      <c r="AJ563">
        <v>0.99999997060093038</v>
      </c>
      <c r="AK563">
        <v>0.96524999999999994</v>
      </c>
      <c r="AL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0.49203136506406542</v>
      </c>
      <c r="AN564">
        <v>0.50232396178412864</v>
      </c>
      <c r="AO564">
        <v>0.44090565687663003</v>
      </c>
      <c r="AP564">
        <v>0.54489779309779807</v>
      </c>
      <c r="AQ564">
        <v>0.48749999999999999</v>
      </c>
      <c r="AR564">
        <v>0.51249999999999996</v>
      </c>
      <c r="BE564">
        <v>1</v>
      </c>
      <c r="BF564">
        <v>1</v>
      </c>
      <c r="BG564">
        <v>1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0.49063727896509007</v>
      </c>
      <c r="AB565">
        <v>0.50188672658807365</v>
      </c>
      <c r="AC565">
        <v>0.4422099016141563</v>
      </c>
      <c r="AD565">
        <v>0.55303685381708112</v>
      </c>
      <c r="AE565">
        <v>0.48749999999999999</v>
      </c>
      <c r="AF565">
        <v>0.51249999999999996</v>
      </c>
      <c r="AG565">
        <v>0.98567369519390369</v>
      </c>
      <c r="AH565">
        <v>0.99208630470540815</v>
      </c>
      <c r="AI565">
        <v>0.9481226648998351</v>
      </c>
      <c r="AJ565">
        <v>0.99999999291742059</v>
      </c>
      <c r="AK565">
        <v>0.96524999999999994</v>
      </c>
      <c r="AL565">
        <v>1</v>
      </c>
      <c r="AM565">
        <v>0.49054633494893601</v>
      </c>
      <c r="AN565">
        <v>0.50340926984546841</v>
      </c>
      <c r="AO565">
        <v>0.4132451056753017</v>
      </c>
      <c r="AP565">
        <v>0.5530957007109637</v>
      </c>
      <c r="AQ565">
        <v>0.48749999999999999</v>
      </c>
      <c r="AR565">
        <v>0.51249999999999996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1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0.89826443401165079</v>
      </c>
      <c r="V567">
        <v>0.90129011947650328</v>
      </c>
      <c r="W567">
        <v>0.88328996429400497</v>
      </c>
      <c r="X567">
        <v>0.91363564759988658</v>
      </c>
      <c r="Y567">
        <v>0.87750000000000006</v>
      </c>
      <c r="Z567">
        <v>0.92249999999999999</v>
      </c>
      <c r="AS567">
        <v>1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0.49593178887332989</v>
      </c>
      <c r="AN568">
        <v>0.5038425475831011</v>
      </c>
      <c r="AO568">
        <v>0.46201089375184651</v>
      </c>
      <c r="AP568">
        <v>0.5425360499932943</v>
      </c>
      <c r="AQ568">
        <v>0.48749999999999999</v>
      </c>
      <c r="AR568">
        <v>0.51249999999999996</v>
      </c>
      <c r="BE568">
        <v>1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0.8981759032004889</v>
      </c>
      <c r="V569">
        <v>0.90122642635708916</v>
      </c>
      <c r="W569">
        <v>0.88296740335524104</v>
      </c>
      <c r="X569">
        <v>0.91368014169655942</v>
      </c>
      <c r="Y569">
        <v>0.87750000000000006</v>
      </c>
      <c r="Z569">
        <v>0.92249999999999999</v>
      </c>
      <c r="AM569">
        <v>0.49599363903232552</v>
      </c>
      <c r="AN569">
        <v>0.50402863092400496</v>
      </c>
      <c r="AO569">
        <v>0.46329441045358222</v>
      </c>
      <c r="AP569">
        <v>0.54376027748727096</v>
      </c>
      <c r="AQ569">
        <v>0.48749999999999999</v>
      </c>
      <c r="AR569">
        <v>0.51249999999999996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0.82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0.3819660112501051</v>
      </c>
      <c r="M571">
        <v>0</v>
      </c>
      <c r="Q571">
        <v>0.3819660112501051</v>
      </c>
      <c r="W571">
        <v>0.3819660112501051</v>
      </c>
      <c r="X571">
        <v>0.3819660112501051</v>
      </c>
      <c r="Y571">
        <v>0.87750000000000006</v>
      </c>
      <c r="Z571">
        <v>0.92249999999999999</v>
      </c>
      <c r="AS571">
        <v>0</v>
      </c>
      <c r="AT571">
        <v>0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0.49763685386942669</v>
      </c>
      <c r="P572">
        <v>2.1475858280879521E-2</v>
      </c>
      <c r="T572">
        <v>0.49967468187859571</v>
      </c>
      <c r="AM572">
        <v>0.49335411014222602</v>
      </c>
      <c r="AN572">
        <v>0.50191959759662752</v>
      </c>
      <c r="AO572">
        <v>0.45722524858038333</v>
      </c>
      <c r="AP572">
        <v>0.53861679496714654</v>
      </c>
      <c r="AQ572">
        <v>0.48749999999999999</v>
      </c>
      <c r="AR572">
        <v>0.51249999999999996</v>
      </c>
      <c r="BE572">
        <v>1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0.90082404557052087</v>
      </c>
      <c r="L573">
        <v>0.49760777852786681</v>
      </c>
      <c r="M573">
        <v>3.6846138733675551E-3</v>
      </c>
      <c r="P573">
        <v>2.1479408217953199E-2</v>
      </c>
      <c r="Q573">
        <v>0.9013416628291202</v>
      </c>
      <c r="T573">
        <v>0.49951573245992481</v>
      </c>
      <c r="U573">
        <v>0.90008925505612403</v>
      </c>
      <c r="V573">
        <v>0.90155883608491771</v>
      </c>
      <c r="W573">
        <v>0.89324730313322442</v>
      </c>
      <c r="X573">
        <v>0.9072374658454645</v>
      </c>
      <c r="Y573">
        <v>0.87750000000000006</v>
      </c>
      <c r="Z573">
        <v>0.92249999999999999</v>
      </c>
      <c r="AM573">
        <v>0.49332432686757499</v>
      </c>
      <c r="AN573">
        <v>0.50189123018815851</v>
      </c>
      <c r="AO573">
        <v>0.45727310359579709</v>
      </c>
      <c r="AP573">
        <v>0.53839874295705081</v>
      </c>
      <c r="AQ573">
        <v>0.48749999999999999</v>
      </c>
      <c r="AR573">
        <v>0.51249999999999996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0.49539026644830841</v>
      </c>
      <c r="AB575">
        <v>0.50383629766600291</v>
      </c>
      <c r="AC575">
        <v>0.45780404608121578</v>
      </c>
      <c r="AD575">
        <v>0.53737771175446059</v>
      </c>
      <c r="AE575">
        <v>0.48749999999999999</v>
      </c>
      <c r="AF575">
        <v>0.51249999999999996</v>
      </c>
      <c r="AG575">
        <v>0.989852004431095</v>
      </c>
      <c r="AH575">
        <v>0.99011582761220085</v>
      </c>
      <c r="AI575">
        <v>0.98830718543261142</v>
      </c>
      <c r="AJ575">
        <v>0.99098474914151291</v>
      </c>
      <c r="AK575">
        <v>0.96524999999999994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0.49598179047507962</v>
      </c>
      <c r="AN576">
        <v>0.50558317630196015</v>
      </c>
      <c r="AO576">
        <v>0.45839360068680779</v>
      </c>
      <c r="AP576">
        <v>0.54813193155491635</v>
      </c>
      <c r="AQ576">
        <v>0.48749999999999999</v>
      </c>
      <c r="AR576">
        <v>0.51249999999999996</v>
      </c>
      <c r="BE576">
        <v>1</v>
      </c>
      <c r="BF576">
        <v>1</v>
      </c>
      <c r="BG576">
        <v>1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0.4943067863700687</v>
      </c>
      <c r="AB577">
        <v>0.50453941348286413</v>
      </c>
      <c r="AC577">
        <v>0.44454699954785049</v>
      </c>
      <c r="AD577">
        <v>0.54452156329760681</v>
      </c>
      <c r="AE577">
        <v>0.48749999999999999</v>
      </c>
      <c r="AF577">
        <v>0.51249999999999996</v>
      </c>
      <c r="AG577">
        <v>0.9898294083263881</v>
      </c>
      <c r="AH577">
        <v>0.99012595740712173</v>
      </c>
      <c r="AI577">
        <v>0.98808312037313795</v>
      </c>
      <c r="AJ577">
        <v>0.99117960220704437</v>
      </c>
      <c r="AK577">
        <v>0.96524999999999994</v>
      </c>
      <c r="AL577">
        <v>1</v>
      </c>
      <c r="AM577">
        <v>0.49589794289466171</v>
      </c>
      <c r="AN577">
        <v>0.5076400589742065</v>
      </c>
      <c r="AO577">
        <v>0.44968247155856111</v>
      </c>
      <c r="AP577">
        <v>0.55972797902273386</v>
      </c>
      <c r="AQ577">
        <v>0.48749999999999999</v>
      </c>
      <c r="AR577">
        <v>0.51249999999999996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0.49050647791041069</v>
      </c>
      <c r="AB579">
        <v>0.50159189539333704</v>
      </c>
      <c r="AC579">
        <v>0.44274992352008652</v>
      </c>
      <c r="AD579">
        <v>0.54599023833411575</v>
      </c>
      <c r="AE579">
        <v>0.48749999999999999</v>
      </c>
      <c r="AF579">
        <v>0.51249999999999996</v>
      </c>
      <c r="AG579">
        <v>0.98593689836849008</v>
      </c>
      <c r="AH579">
        <v>0.99142739823817216</v>
      </c>
      <c r="AI579">
        <v>0.95084767705886919</v>
      </c>
      <c r="AJ579">
        <v>0.99999997928430728</v>
      </c>
      <c r="AK579">
        <v>0.96524999999999994</v>
      </c>
      <c r="AL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0.49415757069753069</v>
      </c>
      <c r="AN580">
        <v>0.50679094517418721</v>
      </c>
      <c r="AO580">
        <v>0.41054770375725758</v>
      </c>
      <c r="AP580">
        <v>0.55835617140114691</v>
      </c>
      <c r="AQ580">
        <v>0.48749999999999999</v>
      </c>
      <c r="AR580">
        <v>0.51249999999999996</v>
      </c>
      <c r="BE580">
        <v>1</v>
      </c>
      <c r="BF580">
        <v>1</v>
      </c>
      <c r="BG580">
        <v>1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0.49086873763608779</v>
      </c>
      <c r="AB581">
        <v>0.50316668579030566</v>
      </c>
      <c r="AC581">
        <v>0.43625389338759152</v>
      </c>
      <c r="AD581">
        <v>0.5503753703883113</v>
      </c>
      <c r="AE581">
        <v>0.48749999999999999</v>
      </c>
      <c r="AF581">
        <v>0.51249999999999996</v>
      </c>
      <c r="AG581">
        <v>0.98715572039358934</v>
      </c>
      <c r="AH581">
        <v>0.99293424766602489</v>
      </c>
      <c r="AI581">
        <v>0.9464167699013375</v>
      </c>
      <c r="AJ581">
        <v>0.99999998796593781</v>
      </c>
      <c r="AK581">
        <v>0.96524999999999994</v>
      </c>
      <c r="AL581">
        <v>1</v>
      </c>
      <c r="AM581">
        <v>0.49327697846555968</v>
      </c>
      <c r="AN581">
        <v>0.50797226740102253</v>
      </c>
      <c r="AO581">
        <v>0.39776596830291161</v>
      </c>
      <c r="AP581">
        <v>0.55833216301899524</v>
      </c>
      <c r="AQ581">
        <v>0.48749999999999999</v>
      </c>
      <c r="AR581">
        <v>0.51249999999999996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1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0.89534721297918274</v>
      </c>
      <c r="V583">
        <v>0.90243361055495497</v>
      </c>
      <c r="W583">
        <v>0.86118654784607307</v>
      </c>
      <c r="X583">
        <v>0.93182318012918763</v>
      </c>
      <c r="Y583">
        <v>0.87750000000000006</v>
      </c>
      <c r="Z583">
        <v>0.92249999999999999</v>
      </c>
      <c r="AS583">
        <v>1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0.79595970023238438</v>
      </c>
      <c r="AN584">
        <v>0.80421503939765104</v>
      </c>
      <c r="AO584">
        <v>0.76221520121461339</v>
      </c>
      <c r="AP584">
        <v>0.83712661137865618</v>
      </c>
      <c r="AQ584">
        <v>0.78</v>
      </c>
      <c r="AR584">
        <v>0.82000000000000006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0.8935264992596329</v>
      </c>
      <c r="V585">
        <v>0.90281797138269104</v>
      </c>
      <c r="W585">
        <v>0.85054328299419768</v>
      </c>
      <c r="X585">
        <v>0.94340358432789939</v>
      </c>
      <c r="Y585">
        <v>0.87750000000000006</v>
      </c>
      <c r="Z585">
        <v>0.92249999999999999</v>
      </c>
      <c r="AM585">
        <v>0.79655373254847817</v>
      </c>
      <c r="AN585">
        <v>0.80741279809756961</v>
      </c>
      <c r="AO585">
        <v>0.7524841988483898</v>
      </c>
      <c r="AP585">
        <v>0.85816661336864763</v>
      </c>
      <c r="AQ585">
        <v>0.78</v>
      </c>
      <c r="AR585">
        <v>0.82000000000000006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0.81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0.89808642077350542</v>
      </c>
      <c r="M587">
        <v>3.8974454988909113E-2</v>
      </c>
      <c r="Q587">
        <v>0.89886106457410142</v>
      </c>
      <c r="U587">
        <v>0.8903140840202205</v>
      </c>
      <c r="V587">
        <v>0.90585875752679035</v>
      </c>
      <c r="W587">
        <v>0.8038198019485866</v>
      </c>
      <c r="X587">
        <v>0.97200752733091278</v>
      </c>
      <c r="Y587">
        <v>0.87750000000000006</v>
      </c>
      <c r="Z587">
        <v>0.92249999999999999</v>
      </c>
      <c r="AS587">
        <v>1</v>
      </c>
      <c r="AT587">
        <v>1</v>
      </c>
      <c r="AU587">
        <v>1</v>
      </c>
      <c r="AV587">
        <v>1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0.79929651631466281</v>
      </c>
      <c r="P588">
        <v>1.955352598511071E-2</v>
      </c>
      <c r="T588">
        <v>0.8000423021073324</v>
      </c>
      <c r="AM588">
        <v>0.79539712660636197</v>
      </c>
      <c r="AN588">
        <v>0.80319590602296365</v>
      </c>
      <c r="AO588">
        <v>0.75627397856168033</v>
      </c>
      <c r="AP588">
        <v>0.83914336233254372</v>
      </c>
      <c r="AQ588">
        <v>0.78</v>
      </c>
      <c r="AR588">
        <v>0.82000000000000006</v>
      </c>
      <c r="BE588">
        <v>1</v>
      </c>
      <c r="BF588">
        <v>1</v>
      </c>
      <c r="BG588">
        <v>1</v>
      </c>
      <c r="BH588">
        <v>1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0.89995317513680195</v>
      </c>
      <c r="L589">
        <v>0.7992006923337891</v>
      </c>
      <c r="M589">
        <v>3.9912158048882242E-2</v>
      </c>
      <c r="P589">
        <v>2.0381275911670389E-2</v>
      </c>
      <c r="Q589">
        <v>0.90084275891736421</v>
      </c>
      <c r="T589">
        <v>0.79879199381309085</v>
      </c>
      <c r="U589">
        <v>0.89199384041372443</v>
      </c>
      <c r="V589">
        <v>0.90791250985987948</v>
      </c>
      <c r="W589">
        <v>0.80065629280845863</v>
      </c>
      <c r="X589">
        <v>0.97409514476765868</v>
      </c>
      <c r="Y589">
        <v>0.87750000000000006</v>
      </c>
      <c r="Z589">
        <v>0.92249999999999999</v>
      </c>
      <c r="AM589">
        <v>0.79513623165326908</v>
      </c>
      <c r="AN589">
        <v>0.80326515301430912</v>
      </c>
      <c r="AO589">
        <v>0.75460226784477213</v>
      </c>
      <c r="AP589">
        <v>0.83729638770813519</v>
      </c>
      <c r="AQ589">
        <v>0.78</v>
      </c>
      <c r="AR589">
        <v>0.82000000000000006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0.84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0.48394904797593258</v>
      </c>
      <c r="AB591">
        <v>0.49879053535609358</v>
      </c>
      <c r="AC591">
        <v>0.41360395620676621</v>
      </c>
      <c r="AD591">
        <v>0.55441463219152209</v>
      </c>
      <c r="AE591">
        <v>0.48749999999999999</v>
      </c>
      <c r="AF591">
        <v>0.51249999999999996</v>
      </c>
      <c r="AG591">
        <v>0.97052095000838967</v>
      </c>
      <c r="AH591">
        <v>0.98134041314846876</v>
      </c>
      <c r="AI591">
        <v>0.90471361342778556</v>
      </c>
      <c r="AJ591">
        <v>0.9999999144582622</v>
      </c>
      <c r="AK591">
        <v>0.96524999999999994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0.79381494585364065</v>
      </c>
      <c r="AN592">
        <v>0.80708926453004703</v>
      </c>
      <c r="AO592">
        <v>0.73193556655156611</v>
      </c>
      <c r="AP592">
        <v>0.8691317578049178</v>
      </c>
      <c r="AQ592">
        <v>0.78</v>
      </c>
      <c r="AR592">
        <v>0.82000000000000006</v>
      </c>
      <c r="BE592">
        <v>1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0.48399764686157259</v>
      </c>
      <c r="AB593">
        <v>0.50013108343862756</v>
      </c>
      <c r="AC593">
        <v>0.39915718035285069</v>
      </c>
      <c r="AD593">
        <v>0.56537024287876947</v>
      </c>
      <c r="AE593">
        <v>0.48749999999999999</v>
      </c>
      <c r="AF593">
        <v>0.51249999999999996</v>
      </c>
      <c r="AG593">
        <v>0.96991440513160176</v>
      </c>
      <c r="AH593">
        <v>0.98077738831710315</v>
      </c>
      <c r="AI593">
        <v>0.90609799092652921</v>
      </c>
      <c r="AJ593">
        <v>0.99999997139930308</v>
      </c>
      <c r="AK593">
        <v>0.96524999999999994</v>
      </c>
      <c r="AL593">
        <v>1</v>
      </c>
      <c r="AM593">
        <v>0.79161206703844045</v>
      </c>
      <c r="AN593">
        <v>0.80682765824839719</v>
      </c>
      <c r="AO593">
        <v>0.71423063119505614</v>
      </c>
      <c r="AP593">
        <v>0.8696763234246726</v>
      </c>
      <c r="AQ593">
        <v>0.78</v>
      </c>
      <c r="AR593">
        <v>0.82000000000000006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1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0.49093828566831721</v>
      </c>
      <c r="AB595">
        <v>0.50631595103225513</v>
      </c>
      <c r="AC595">
        <v>0.41865383114642851</v>
      </c>
      <c r="AD595">
        <v>0.55763358497039694</v>
      </c>
      <c r="AE595">
        <v>0.48749999999999999</v>
      </c>
      <c r="AF595">
        <v>0.51249999999999996</v>
      </c>
      <c r="AG595">
        <v>0.96956406773033887</v>
      </c>
      <c r="AH595">
        <v>0.98135049737473812</v>
      </c>
      <c r="AI595">
        <v>0.89446640738178562</v>
      </c>
      <c r="AJ595">
        <v>0.99999996256243917</v>
      </c>
      <c r="AK595">
        <v>0.96524999999999994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0.79814649786030889</v>
      </c>
      <c r="AN596">
        <v>0.8052803821016622</v>
      </c>
      <c r="AO596">
        <v>0.76865479603206799</v>
      </c>
      <c r="AP596">
        <v>0.83343165138038544</v>
      </c>
      <c r="AQ596">
        <v>0.78</v>
      </c>
      <c r="AR596">
        <v>0.82000000000000006</v>
      </c>
      <c r="BE596">
        <v>1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0.4916771339392087</v>
      </c>
      <c r="AB597">
        <v>0.50721516956185753</v>
      </c>
      <c r="AC597">
        <v>0.41934130525931629</v>
      </c>
      <c r="AD597">
        <v>0.55654086303699724</v>
      </c>
      <c r="AE597">
        <v>0.48749999999999999</v>
      </c>
      <c r="AF597">
        <v>0.51249999999999996</v>
      </c>
      <c r="AG597">
        <v>0.96430724763230191</v>
      </c>
      <c r="AH597">
        <v>0.97962040234013703</v>
      </c>
      <c r="AI597">
        <v>0.86977520846252443</v>
      </c>
      <c r="AJ597">
        <v>0.99999998019544467</v>
      </c>
      <c r="AK597">
        <v>0.96524999999999994</v>
      </c>
      <c r="AL597">
        <v>1</v>
      </c>
      <c r="AM597">
        <v>0.79075500118119202</v>
      </c>
      <c r="AN597">
        <v>0.79965193260933332</v>
      </c>
      <c r="AO597">
        <v>0.745573422593935</v>
      </c>
      <c r="AP597">
        <v>0.8347135751930258</v>
      </c>
      <c r="AQ597">
        <v>0.78</v>
      </c>
      <c r="AR597">
        <v>0.82000000000000006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1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0.89751786230384922</v>
      </c>
      <c r="V599">
        <v>0.90209195077359416</v>
      </c>
      <c r="W599">
        <v>0.87046719564717345</v>
      </c>
      <c r="X599">
        <v>0.92074925859734569</v>
      </c>
      <c r="Y599">
        <v>0.87750000000000006</v>
      </c>
      <c r="Z599">
        <v>0.92249999999999999</v>
      </c>
      <c r="AS599">
        <v>1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0.79321915842641211</v>
      </c>
      <c r="AN600">
        <v>0.80244109551913279</v>
      </c>
      <c r="AO600">
        <v>0.7492688507635008</v>
      </c>
      <c r="AP600">
        <v>0.84395172716691347</v>
      </c>
      <c r="AQ600">
        <v>0.78</v>
      </c>
      <c r="AR600">
        <v>0.82000000000000006</v>
      </c>
      <c r="BE600">
        <v>1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0.89872992544105779</v>
      </c>
      <c r="V601">
        <v>0.90407832561661683</v>
      </c>
      <c r="W601">
        <v>0.86841077617816509</v>
      </c>
      <c r="X601">
        <v>0.92187230404518683</v>
      </c>
      <c r="Y601">
        <v>0.87750000000000006</v>
      </c>
      <c r="Z601">
        <v>0.92249999999999999</v>
      </c>
      <c r="AM601">
        <v>0.79064682787485019</v>
      </c>
      <c r="AN601">
        <v>0.80139495137049699</v>
      </c>
      <c r="AO601">
        <v>0.73890994742978555</v>
      </c>
      <c r="AP601">
        <v>0.85070279944986693</v>
      </c>
      <c r="AQ601">
        <v>0.78</v>
      </c>
      <c r="AR601">
        <v>0.82000000000000006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0.83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0.9025024761352135</v>
      </c>
      <c r="M603">
        <v>1.8161154090099919E-2</v>
      </c>
      <c r="Q603">
        <v>0.90592361675428879</v>
      </c>
      <c r="U603">
        <v>0.89888075505003806</v>
      </c>
      <c r="V603">
        <v>0.90612419722038895</v>
      </c>
      <c r="W603">
        <v>0.85798470485105405</v>
      </c>
      <c r="X603">
        <v>0.9289708339519418</v>
      </c>
      <c r="Y603">
        <v>0.87750000000000006</v>
      </c>
      <c r="Z603">
        <v>0.92249999999999999</v>
      </c>
      <c r="AS603">
        <v>1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0.79903404084257912</v>
      </c>
      <c r="P604">
        <v>1.880156106697474E-2</v>
      </c>
      <c r="T604">
        <v>0.80042651210402771</v>
      </c>
      <c r="AM604">
        <v>0.7952846089610669</v>
      </c>
      <c r="AN604">
        <v>0.80278347272409134</v>
      </c>
      <c r="AO604">
        <v>0.7622108489760927</v>
      </c>
      <c r="AP604">
        <v>0.83146112979682141</v>
      </c>
      <c r="AQ604">
        <v>0.78</v>
      </c>
      <c r="AR604">
        <v>0.82000000000000006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0.9039640344983374</v>
      </c>
      <c r="L605">
        <v>0.79986485957844322</v>
      </c>
      <c r="M605">
        <v>1.8470472209903211E-2</v>
      </c>
      <c r="P605">
        <v>1.9114774011659529E-2</v>
      </c>
      <c r="Q605">
        <v>0.90759044158652702</v>
      </c>
      <c r="T605">
        <v>0.79971360455834706</v>
      </c>
      <c r="U605">
        <v>0.90028062878943371</v>
      </c>
      <c r="V605">
        <v>0.90764744020724109</v>
      </c>
      <c r="W605">
        <v>0.85631762338814554</v>
      </c>
      <c r="X605">
        <v>0.93340276101293951</v>
      </c>
      <c r="Y605">
        <v>0.87750000000000006</v>
      </c>
      <c r="Z605">
        <v>0.92249999999999999</v>
      </c>
      <c r="AM605">
        <v>0.79605296636213441</v>
      </c>
      <c r="AN605">
        <v>0.80367675279475204</v>
      </c>
      <c r="AO605">
        <v>0.76162405127839894</v>
      </c>
      <c r="AP605">
        <v>0.83127185458540165</v>
      </c>
      <c r="AQ605">
        <v>0.78</v>
      </c>
      <c r="AR605">
        <v>0.82000000000000006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0.84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0.48572826006500652</v>
      </c>
      <c r="AB607">
        <v>0.49666868178344348</v>
      </c>
      <c r="AC607">
        <v>0.4283848077107188</v>
      </c>
      <c r="AD607">
        <v>0.54354241283241733</v>
      </c>
      <c r="AE607">
        <v>0.48749999999999999</v>
      </c>
      <c r="AF607">
        <v>0.51249999999999996</v>
      </c>
      <c r="AG607">
        <v>0.98593497860699009</v>
      </c>
      <c r="AH607">
        <v>0.98929701137901815</v>
      </c>
      <c r="AI607">
        <v>0.96829878788044277</v>
      </c>
      <c r="AJ607">
        <v>0.99999981643401614</v>
      </c>
      <c r="AK607">
        <v>0.96524999999999994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0.78898896166431021</v>
      </c>
      <c r="AN608">
        <v>0.80121913887563445</v>
      </c>
      <c r="AO608">
        <v>0.71724606939474034</v>
      </c>
      <c r="AP608">
        <v>0.85000594681806141</v>
      </c>
      <c r="AQ608">
        <v>0.78</v>
      </c>
      <c r="AR608">
        <v>0.82000000000000006</v>
      </c>
      <c r="BE608">
        <v>1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0.48692982836243498</v>
      </c>
      <c r="AB609">
        <v>0.49797192948154229</v>
      </c>
      <c r="AC609">
        <v>0.41949518161558169</v>
      </c>
      <c r="AD609">
        <v>0.5444615267521592</v>
      </c>
      <c r="AE609">
        <v>0.48749999999999999</v>
      </c>
      <c r="AF609">
        <v>0.51249999999999996</v>
      </c>
      <c r="AG609">
        <v>0.98602530654801224</v>
      </c>
      <c r="AH609">
        <v>0.98934004213152149</v>
      </c>
      <c r="AI609">
        <v>0.96883872477807353</v>
      </c>
      <c r="AJ609">
        <v>0.99999993289443845</v>
      </c>
      <c r="AK609">
        <v>0.96524999999999994</v>
      </c>
      <c r="AL609">
        <v>1</v>
      </c>
      <c r="AM609">
        <v>0.79083034747428038</v>
      </c>
      <c r="AN609">
        <v>0.8044848947591785</v>
      </c>
      <c r="AO609">
        <v>0.71524754537599977</v>
      </c>
      <c r="AP609">
        <v>0.86720387745607974</v>
      </c>
      <c r="AQ609">
        <v>0.78</v>
      </c>
      <c r="AR609">
        <v>0.82000000000000006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0.49343819536134498</v>
      </c>
      <c r="AB611">
        <v>0.50423424195228339</v>
      </c>
      <c r="AC611">
        <v>0.43924306358090559</v>
      </c>
      <c r="AD611">
        <v>0.54359457252444288</v>
      </c>
      <c r="AE611">
        <v>0.48749999999999999</v>
      </c>
      <c r="AF611">
        <v>0.51249999999999996</v>
      </c>
      <c r="AG611">
        <v>0.98627724977176778</v>
      </c>
      <c r="AH611">
        <v>0.99168793468946315</v>
      </c>
      <c r="AI611">
        <v>0.95059135229685976</v>
      </c>
      <c r="AJ611">
        <v>0.99999993603657189</v>
      </c>
      <c r="AK611">
        <v>0.96524999999999994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0.79210186551341422</v>
      </c>
      <c r="AN612">
        <v>0.80070736881457028</v>
      </c>
      <c r="AO612">
        <v>0.74217064016102818</v>
      </c>
      <c r="AP612">
        <v>0.82740896251441842</v>
      </c>
      <c r="AQ612">
        <v>0.78</v>
      </c>
      <c r="AR612">
        <v>0.82000000000000006</v>
      </c>
      <c r="BE612">
        <v>1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0.49359655911455802</v>
      </c>
      <c r="AB613">
        <v>0.50442703076809992</v>
      </c>
      <c r="AC613">
        <v>0.44077824355912559</v>
      </c>
      <c r="AD613">
        <v>0.54507427157455557</v>
      </c>
      <c r="AE613">
        <v>0.48749999999999999</v>
      </c>
      <c r="AF613">
        <v>0.51249999999999996</v>
      </c>
      <c r="AG613">
        <v>0.98239098729197072</v>
      </c>
      <c r="AH613">
        <v>0.98880947548591225</v>
      </c>
      <c r="AI613">
        <v>0.94517842053426759</v>
      </c>
      <c r="AJ613">
        <v>0.99999992054281905</v>
      </c>
      <c r="AK613">
        <v>0.96524999999999994</v>
      </c>
      <c r="AL613">
        <v>1</v>
      </c>
      <c r="AM613">
        <v>0.78808264599878475</v>
      </c>
      <c r="AN613">
        <v>0.79845293710011067</v>
      </c>
      <c r="AO613">
        <v>0.73568725148846514</v>
      </c>
      <c r="AP613">
        <v>0.83259811957039442</v>
      </c>
      <c r="AQ613">
        <v>0.78</v>
      </c>
      <c r="AR613">
        <v>0.82000000000000006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1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0.89829223120229462</v>
      </c>
      <c r="V615">
        <v>0.90063886769127521</v>
      </c>
      <c r="W615">
        <v>0.88743031197469735</v>
      </c>
      <c r="X615">
        <v>0.9110450198180573</v>
      </c>
      <c r="Y615">
        <v>0.87750000000000006</v>
      </c>
      <c r="Z615">
        <v>0.92249999999999999</v>
      </c>
      <c r="AS615">
        <v>1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0.79618578330287693</v>
      </c>
      <c r="AN616">
        <v>0.80340297163754126</v>
      </c>
      <c r="AO616">
        <v>0.7707481249403485</v>
      </c>
      <c r="AP616">
        <v>0.83655639776592516</v>
      </c>
      <c r="AQ616">
        <v>0.78</v>
      </c>
      <c r="AR616">
        <v>0.82000000000000006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0.89803818709903893</v>
      </c>
      <c r="V617">
        <v>0.90064015465385261</v>
      </c>
      <c r="W617">
        <v>0.88590147975497602</v>
      </c>
      <c r="X617">
        <v>0.91046607793769674</v>
      </c>
      <c r="Y617">
        <v>0.87750000000000006</v>
      </c>
      <c r="Z617">
        <v>0.92249999999999999</v>
      </c>
      <c r="AM617">
        <v>0.79670629249635827</v>
      </c>
      <c r="AN617">
        <v>0.80475769223057936</v>
      </c>
      <c r="AO617">
        <v>0.75788637183967023</v>
      </c>
      <c r="AP617">
        <v>0.84556822586409619</v>
      </c>
      <c r="AQ617">
        <v>0.78</v>
      </c>
      <c r="AR617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0.87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0.3819660112501051</v>
      </c>
      <c r="M619">
        <v>0</v>
      </c>
      <c r="Q619">
        <v>0.3819660112501051</v>
      </c>
      <c r="W619">
        <v>0.3819660112501051</v>
      </c>
      <c r="X619">
        <v>0.3819660112501051</v>
      </c>
      <c r="Y619">
        <v>0.87750000000000006</v>
      </c>
      <c r="Z619">
        <v>0.92249999999999999</v>
      </c>
      <c r="AS619">
        <v>0</v>
      </c>
      <c r="AT619">
        <v>0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0.79847670358621126</v>
      </c>
      <c r="P620">
        <v>1.6453952475941641E-2</v>
      </c>
      <c r="T620">
        <v>0.79781238620318384</v>
      </c>
      <c r="AM620">
        <v>0.7951954348782343</v>
      </c>
      <c r="AN620">
        <v>0.80175797229418821</v>
      </c>
      <c r="AO620">
        <v>0.76571158738606626</v>
      </c>
      <c r="AP620">
        <v>0.82790049989682957</v>
      </c>
      <c r="AQ620">
        <v>0.78</v>
      </c>
      <c r="AR620">
        <v>0.82000000000000006</v>
      </c>
      <c r="BE620">
        <v>1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0.89991812121376524</v>
      </c>
      <c r="L621">
        <v>0.798396066617441</v>
      </c>
      <c r="M621">
        <v>6.5010581437120532E-3</v>
      </c>
      <c r="P621">
        <v>1.787008801941076E-2</v>
      </c>
      <c r="Q621">
        <v>0.90016071395190234</v>
      </c>
      <c r="T621">
        <v>0.80033410601129285</v>
      </c>
      <c r="U621">
        <v>0.89862167170189922</v>
      </c>
      <c r="V621">
        <v>0.90121457072563127</v>
      </c>
      <c r="W621">
        <v>0.88572254591217647</v>
      </c>
      <c r="X621">
        <v>0.91386431104840526</v>
      </c>
      <c r="Y621">
        <v>0.87750000000000006</v>
      </c>
      <c r="Z621">
        <v>0.92249999999999999</v>
      </c>
      <c r="AM621">
        <v>0.79483239030850406</v>
      </c>
      <c r="AN621">
        <v>0.80195974292637795</v>
      </c>
      <c r="AO621">
        <v>0.76357086699635912</v>
      </c>
      <c r="AP621">
        <v>0.83187524785590616</v>
      </c>
      <c r="AQ621">
        <v>0.78</v>
      </c>
      <c r="AR621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0.86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0.49334327173142739</v>
      </c>
      <c r="AB623">
        <v>0.50115529128506897</v>
      </c>
      <c r="AC623">
        <v>0.44566628939079173</v>
      </c>
      <c r="AD623">
        <v>0.52741752884413684</v>
      </c>
      <c r="AE623">
        <v>0.48749999999999999</v>
      </c>
      <c r="AF623">
        <v>0.51249999999999996</v>
      </c>
      <c r="AG623">
        <v>0.98967967137380208</v>
      </c>
      <c r="AH623">
        <v>0.99004458142606766</v>
      </c>
      <c r="AI623">
        <v>0.98778537129560329</v>
      </c>
      <c r="AJ623">
        <v>0.99147654133348362</v>
      </c>
      <c r="AK623">
        <v>0.96524999999999994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0.79396080192126928</v>
      </c>
      <c r="AN624">
        <v>0.80628234707409285</v>
      </c>
      <c r="AO624">
        <v>0.73045987211888885</v>
      </c>
      <c r="AP624">
        <v>0.85090275720045372</v>
      </c>
      <c r="AQ624">
        <v>0.78</v>
      </c>
      <c r="AR624">
        <v>0.82000000000000006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0.49224493795715057</v>
      </c>
      <c r="AB625">
        <v>0.50076698031361955</v>
      </c>
      <c r="AC625">
        <v>0.44225832076288307</v>
      </c>
      <c r="AD625">
        <v>0.53223100236590737</v>
      </c>
      <c r="AE625">
        <v>0.48749999999999999</v>
      </c>
      <c r="AF625">
        <v>0.51249999999999996</v>
      </c>
      <c r="AG625">
        <v>0.98965145312474567</v>
      </c>
      <c r="AH625">
        <v>0.99003290236311037</v>
      </c>
      <c r="AI625">
        <v>0.98774023461303262</v>
      </c>
      <c r="AJ625">
        <v>0.99162344350478371</v>
      </c>
      <c r="AK625">
        <v>0.96524999999999994</v>
      </c>
      <c r="AL625">
        <v>1</v>
      </c>
      <c r="AM625">
        <v>0.79721506179019019</v>
      </c>
      <c r="AN625">
        <v>0.81001014741854582</v>
      </c>
      <c r="AO625">
        <v>0.73656489255367286</v>
      </c>
      <c r="AP625">
        <v>0.86185879889660033</v>
      </c>
      <c r="AQ625">
        <v>0.78</v>
      </c>
      <c r="AR625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0.49330896694867032</v>
      </c>
      <c r="AB627">
        <v>0.50325498100201671</v>
      </c>
      <c r="AC627">
        <v>0.44153847232772631</v>
      </c>
      <c r="AD627">
        <v>0.54710999634388857</v>
      </c>
      <c r="AE627">
        <v>0.48749999999999999</v>
      </c>
      <c r="AF627">
        <v>0.51249999999999996</v>
      </c>
      <c r="AG627">
        <v>0.9873488944721992</v>
      </c>
      <c r="AH627">
        <v>0.99097779893739479</v>
      </c>
      <c r="AI627">
        <v>0.96937242803467183</v>
      </c>
      <c r="AJ627">
        <v>0.99999991950669131</v>
      </c>
      <c r="AK627">
        <v>0.96524999999999994</v>
      </c>
      <c r="AL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0.79957468523961062</v>
      </c>
      <c r="AN628">
        <v>0.80563177626253646</v>
      </c>
      <c r="AO628">
        <v>0.77833876400490687</v>
      </c>
      <c r="AP628">
        <v>0.83002868872299462</v>
      </c>
      <c r="AQ628">
        <v>0.78</v>
      </c>
      <c r="AR628">
        <v>0.82000000000000006</v>
      </c>
      <c r="BE628">
        <v>1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0.49339115076085349</v>
      </c>
      <c r="AB629">
        <v>0.50337882815589952</v>
      </c>
      <c r="AC629">
        <v>0.44121818452462402</v>
      </c>
      <c r="AD629">
        <v>0.54816280401789108</v>
      </c>
      <c r="AE629">
        <v>0.48749999999999999</v>
      </c>
      <c r="AF629">
        <v>0.51249999999999996</v>
      </c>
      <c r="AG629">
        <v>0.98802031091814213</v>
      </c>
      <c r="AH629">
        <v>0.99208171992201721</v>
      </c>
      <c r="AI629">
        <v>0.96526728951672913</v>
      </c>
      <c r="AJ629">
        <v>0.99999995998183167</v>
      </c>
      <c r="AK629">
        <v>0.96524999999999994</v>
      </c>
      <c r="AL629">
        <v>1</v>
      </c>
      <c r="AM629">
        <v>0.79807486313431297</v>
      </c>
      <c r="AN629">
        <v>0.80580496549932834</v>
      </c>
      <c r="AO629">
        <v>0.75949703654862644</v>
      </c>
      <c r="AP629">
        <v>0.83547389923822801</v>
      </c>
      <c r="AQ629">
        <v>0.78</v>
      </c>
      <c r="AR629">
        <v>0.82000000000000006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0.89871983054524007</v>
      </c>
      <c r="V631">
        <v>0.90075043707267299</v>
      </c>
      <c r="W631">
        <v>0.88787204991777591</v>
      </c>
      <c r="X631">
        <v>0.90892834126107358</v>
      </c>
      <c r="Y631">
        <v>0.87750000000000006</v>
      </c>
      <c r="Z631">
        <v>0.92249999999999999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0.79777735548182971</v>
      </c>
      <c r="AN632">
        <v>0.80540623531572053</v>
      </c>
      <c r="AO632">
        <v>0.76393879883233073</v>
      </c>
      <c r="AP632">
        <v>0.83709019401450779</v>
      </c>
      <c r="AQ632">
        <v>0.78</v>
      </c>
      <c r="AR632">
        <v>0.82000000000000006</v>
      </c>
      <c r="BE632">
        <v>1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0.89829581380892509</v>
      </c>
      <c r="V633">
        <v>0.90059367611410812</v>
      </c>
      <c r="W633">
        <v>0.88733425974351254</v>
      </c>
      <c r="X633">
        <v>0.91094056036032967</v>
      </c>
      <c r="Y633">
        <v>0.87750000000000006</v>
      </c>
      <c r="Z633">
        <v>0.92249999999999999</v>
      </c>
      <c r="AM633">
        <v>0.79809121225594759</v>
      </c>
      <c r="AN633">
        <v>0.80671153819476715</v>
      </c>
      <c r="AO633">
        <v>0.76158728160465672</v>
      </c>
      <c r="AP633">
        <v>0.84464647722588992</v>
      </c>
      <c r="AQ633">
        <v>0.78</v>
      </c>
      <c r="AR633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0.81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0.3819660112501051</v>
      </c>
      <c r="M635">
        <v>0</v>
      </c>
      <c r="Q635">
        <v>0.3819660112501051</v>
      </c>
      <c r="W635">
        <v>0.3819660112501051</v>
      </c>
      <c r="X635">
        <v>0.3819660112501051</v>
      </c>
      <c r="Y635">
        <v>0.87750000000000006</v>
      </c>
      <c r="Z635">
        <v>0.92249999999999999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0.8033574442496465</v>
      </c>
      <c r="P636">
        <v>1.6218466711697511E-2</v>
      </c>
      <c r="T636">
        <v>0.80389500911106615</v>
      </c>
      <c r="AM636">
        <v>0.80012313642055366</v>
      </c>
      <c r="AN636">
        <v>0.80659175207873934</v>
      </c>
      <c r="AO636">
        <v>0.76974944687761515</v>
      </c>
      <c r="AP636">
        <v>0.83161183074582223</v>
      </c>
      <c r="AQ636">
        <v>0.78</v>
      </c>
      <c r="AR636">
        <v>0.82000000000000006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0.90011897820844256</v>
      </c>
      <c r="L637">
        <v>0.8035173508101261</v>
      </c>
      <c r="M637">
        <v>4.3722884127249569E-3</v>
      </c>
      <c r="P637">
        <v>1.6344060757815849E-2</v>
      </c>
      <c r="Q637">
        <v>0.90035210658368336</v>
      </c>
      <c r="T637">
        <v>0.80403697456172885</v>
      </c>
      <c r="U637">
        <v>0.89924705073862021</v>
      </c>
      <c r="V637">
        <v>0.9009909056782649</v>
      </c>
      <c r="W637">
        <v>0.89190964676796147</v>
      </c>
      <c r="X637">
        <v>0.90803545444302802</v>
      </c>
      <c r="Y637">
        <v>0.87750000000000006</v>
      </c>
      <c r="Z637">
        <v>0.92249999999999999</v>
      </c>
      <c r="AM637">
        <v>0.80025799685220567</v>
      </c>
      <c r="AN637">
        <v>0.80677670476804653</v>
      </c>
      <c r="AO637">
        <v>0.76964965163576893</v>
      </c>
      <c r="AP637">
        <v>0.83121762517302655</v>
      </c>
      <c r="AQ637">
        <v>0.78</v>
      </c>
      <c r="AR637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0.86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0.49514899658534139</v>
      </c>
      <c r="AB639">
        <v>0.50044095790919085</v>
      </c>
      <c r="AC639">
        <v>0.4658467678615229</v>
      </c>
      <c r="AD639">
        <v>0.5215240675529782</v>
      </c>
      <c r="AE639">
        <v>0.48749999999999999</v>
      </c>
      <c r="AF639">
        <v>0.51249999999999996</v>
      </c>
      <c r="AG639">
        <v>0.98978784692667565</v>
      </c>
      <c r="AH639">
        <v>0.99000296856532222</v>
      </c>
      <c r="AI639">
        <v>0.98860051083628719</v>
      </c>
      <c r="AJ639">
        <v>0.99091371928478889</v>
      </c>
      <c r="AK639">
        <v>0.96524999999999994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0.79280142079340421</v>
      </c>
      <c r="AN640">
        <v>0.80508493528818081</v>
      </c>
      <c r="AO640">
        <v>0.73223563301131889</v>
      </c>
      <c r="AP640">
        <v>0.85175226057193343</v>
      </c>
      <c r="AQ640">
        <v>0.78</v>
      </c>
      <c r="AR640">
        <v>0.82000000000000006</v>
      </c>
      <c r="BE640">
        <v>1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0.49511571974413138</v>
      </c>
      <c r="AB641">
        <v>0.50036410456711256</v>
      </c>
      <c r="AC641">
        <v>0.46753859608607062</v>
      </c>
      <c r="AD641">
        <v>0.5199736211071031</v>
      </c>
      <c r="AE641">
        <v>0.48749999999999999</v>
      </c>
      <c r="AF641">
        <v>0.51249999999999996</v>
      </c>
      <c r="AG641">
        <v>0.98978759804755156</v>
      </c>
      <c r="AH641">
        <v>0.9899999997002894</v>
      </c>
      <c r="AI641">
        <v>0.98859197360007245</v>
      </c>
      <c r="AJ641">
        <v>0.99083817341073255</v>
      </c>
      <c r="AK641">
        <v>0.96524999999999994</v>
      </c>
      <c r="AL641">
        <v>1</v>
      </c>
      <c r="AM641">
        <v>0.79464194979638625</v>
      </c>
      <c r="AN641">
        <v>0.80756927706642812</v>
      </c>
      <c r="AO641">
        <v>0.73996350537916133</v>
      </c>
      <c r="AP641">
        <v>0.857101258984866</v>
      </c>
      <c r="AQ641">
        <v>0.78</v>
      </c>
      <c r="AR641">
        <v>0.82000000000000006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0.49545170040839109</v>
      </c>
      <c r="AB643">
        <v>0.50270723840045417</v>
      </c>
      <c r="AC643">
        <v>0.46019632761555213</v>
      </c>
      <c r="AD643">
        <v>0.53704566708655133</v>
      </c>
      <c r="AE643">
        <v>0.48749999999999999</v>
      </c>
      <c r="AF643">
        <v>0.51249999999999996</v>
      </c>
      <c r="AG643">
        <v>0.98965398544644567</v>
      </c>
      <c r="AH643">
        <v>0.99296507387794986</v>
      </c>
      <c r="AI643">
        <v>0.97394113047636077</v>
      </c>
      <c r="AJ643">
        <v>0.99999988611333079</v>
      </c>
      <c r="AK643">
        <v>0.96524999999999994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0.79161310566056797</v>
      </c>
      <c r="AN644">
        <v>0.79832661966197271</v>
      </c>
      <c r="AO644">
        <v>0.75777788392801637</v>
      </c>
      <c r="AP644">
        <v>0.82517340431491359</v>
      </c>
      <c r="AQ644">
        <v>0.78</v>
      </c>
      <c r="AR644">
        <v>0.82000000000000006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0.49564931480458629</v>
      </c>
      <c r="AB645">
        <v>0.50293737986317311</v>
      </c>
      <c r="AC645">
        <v>0.459683600697949</v>
      </c>
      <c r="AD645">
        <v>0.537181893620298</v>
      </c>
      <c r="AE645">
        <v>0.48749999999999999</v>
      </c>
      <c r="AF645">
        <v>0.51249999999999996</v>
      </c>
      <c r="AG645">
        <v>0.98753706667569485</v>
      </c>
      <c r="AH645">
        <v>0.99142375022350526</v>
      </c>
      <c r="AI645">
        <v>0.96666860605593796</v>
      </c>
      <c r="AJ645">
        <v>0.99999996246268763</v>
      </c>
      <c r="AK645">
        <v>0.96524999999999994</v>
      </c>
      <c r="AL645">
        <v>1</v>
      </c>
      <c r="AM645">
        <v>0.79008612394592925</v>
      </c>
      <c r="AN645">
        <v>0.79783657147656151</v>
      </c>
      <c r="AO645">
        <v>0.75408091964190116</v>
      </c>
      <c r="AP645">
        <v>0.82656538079336173</v>
      </c>
      <c r="AQ645">
        <v>0.78</v>
      </c>
      <c r="AR645">
        <v>0.82000000000000006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0.89937649483820403</v>
      </c>
      <c r="V647">
        <v>0.90517925872394656</v>
      </c>
      <c r="W647">
        <v>0.87245328947929546</v>
      </c>
      <c r="X647">
        <v>0.92823266636411805</v>
      </c>
      <c r="Y647">
        <v>0.87750000000000006</v>
      </c>
      <c r="Z647">
        <v>0.92249999999999999</v>
      </c>
      <c r="AS647">
        <v>1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0.89701061099356483</v>
      </c>
      <c r="AN648">
        <v>0.90609095358365355</v>
      </c>
      <c r="AO648">
        <v>0.85555643110194746</v>
      </c>
      <c r="AP648">
        <v>0.9432895626468647</v>
      </c>
      <c r="AQ648">
        <v>0.87750000000000006</v>
      </c>
      <c r="AR648">
        <v>0.92249999999999999</v>
      </c>
      <c r="BE648">
        <v>1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0.89952313409419149</v>
      </c>
      <c r="V649">
        <v>0.90625970166236225</v>
      </c>
      <c r="W649">
        <v>0.87712096160086594</v>
      </c>
      <c r="X649">
        <v>0.93758829755102624</v>
      </c>
      <c r="Y649">
        <v>0.87750000000000006</v>
      </c>
      <c r="Z649">
        <v>0.92249999999999999</v>
      </c>
      <c r="AM649">
        <v>0.89383478346262402</v>
      </c>
      <c r="AN649">
        <v>0.90458057896658983</v>
      </c>
      <c r="AO649">
        <v>0.84304745436599215</v>
      </c>
      <c r="AP649">
        <v>0.94923285995920781</v>
      </c>
      <c r="AQ649">
        <v>0.87750000000000006</v>
      </c>
      <c r="AR649">
        <v>0.92249999999999999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0.85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0.89650824552583819</v>
      </c>
      <c r="M651">
        <v>4.8470586181291873E-2</v>
      </c>
      <c r="Q651">
        <v>0.89437422487012297</v>
      </c>
      <c r="U651">
        <v>0.88684217787877739</v>
      </c>
      <c r="V651">
        <v>0.90617431317289898</v>
      </c>
      <c r="W651">
        <v>0.79118677568357765</v>
      </c>
      <c r="X651">
        <v>0.99453965514823972</v>
      </c>
      <c r="Y651">
        <v>0.87750000000000006</v>
      </c>
      <c r="Z651">
        <v>0.92249999999999999</v>
      </c>
      <c r="AS651">
        <v>1</v>
      </c>
      <c r="AT651">
        <v>1</v>
      </c>
      <c r="AU651">
        <v>1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0.89878583727338279</v>
      </c>
      <c r="P652">
        <v>1.722652923861618E-2</v>
      </c>
      <c r="T652">
        <v>0.90032527099891402</v>
      </c>
      <c r="AM652">
        <v>0.89535050029763974</v>
      </c>
      <c r="AN652">
        <v>0.90222117424912585</v>
      </c>
      <c r="AO652">
        <v>0.86011101310901539</v>
      </c>
      <c r="AP652">
        <v>0.92638836157768067</v>
      </c>
      <c r="AQ652">
        <v>0.87750000000000006</v>
      </c>
      <c r="AR652">
        <v>0.92249999999999999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0.90017839791807819</v>
      </c>
      <c r="L653">
        <v>0.89875657715797008</v>
      </c>
      <c r="M653">
        <v>4.6631951440359351E-2</v>
      </c>
      <c r="P653">
        <v>1.7159420404500799E-2</v>
      </c>
      <c r="Q653">
        <v>0.89639743493933599</v>
      </c>
      <c r="T653">
        <v>0.90014169584882719</v>
      </c>
      <c r="U653">
        <v>0.89087899321413966</v>
      </c>
      <c r="V653">
        <v>0.90947780262201672</v>
      </c>
      <c r="W653">
        <v>0.81285851265976772</v>
      </c>
      <c r="X653">
        <v>0.99999421711731673</v>
      </c>
      <c r="Y653">
        <v>0.87750000000000006</v>
      </c>
      <c r="Z653">
        <v>0.92249999999999999</v>
      </c>
      <c r="AM653">
        <v>0.89533462311363721</v>
      </c>
      <c r="AN653">
        <v>0.90217853120230296</v>
      </c>
      <c r="AO653">
        <v>0.86126410873723169</v>
      </c>
      <c r="AP653">
        <v>0.92451582991602321</v>
      </c>
      <c r="AQ653">
        <v>0.87750000000000006</v>
      </c>
      <c r="AR653">
        <v>0.92249999999999999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0.82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0.48711785070534458</v>
      </c>
      <c r="AB655">
        <v>0.4998434101310899</v>
      </c>
      <c r="AC655">
        <v>0.42666861421841129</v>
      </c>
      <c r="AD655">
        <v>0.54953968953977794</v>
      </c>
      <c r="AE655">
        <v>0.48749999999999999</v>
      </c>
      <c r="AF655">
        <v>0.51249999999999996</v>
      </c>
      <c r="AG655">
        <v>0.9654786256264658</v>
      </c>
      <c r="AH655">
        <v>0.97871317652518863</v>
      </c>
      <c r="AI655">
        <v>0.88949618270888076</v>
      </c>
      <c r="AJ655">
        <v>0.99999994328787245</v>
      </c>
      <c r="AK655">
        <v>0.96524999999999994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0.89773329538734714</v>
      </c>
      <c r="AN656">
        <v>0.90814180957924218</v>
      </c>
      <c r="AO656">
        <v>0.84815620344313181</v>
      </c>
      <c r="AP656">
        <v>0.94762836969904862</v>
      </c>
      <c r="AQ656">
        <v>0.87750000000000006</v>
      </c>
      <c r="AR656">
        <v>0.92249999999999999</v>
      </c>
      <c r="BE656">
        <v>1</v>
      </c>
      <c r="BF656">
        <v>1</v>
      </c>
      <c r="BG656">
        <v>1</v>
      </c>
      <c r="BH656">
        <v>1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0.48652416092280182</v>
      </c>
      <c r="AB657">
        <v>0.49943151456765772</v>
      </c>
      <c r="AC657">
        <v>0.43021860608136658</v>
      </c>
      <c r="AD657">
        <v>0.54975676035058441</v>
      </c>
      <c r="AE657">
        <v>0.48749999999999999</v>
      </c>
      <c r="AF657">
        <v>0.51249999999999996</v>
      </c>
      <c r="AG657">
        <v>0.96534435516219186</v>
      </c>
      <c r="AH657">
        <v>0.97862622528416865</v>
      </c>
      <c r="AI657">
        <v>0.88918688894482345</v>
      </c>
      <c r="AJ657">
        <v>0.99999991296346757</v>
      </c>
      <c r="AK657">
        <v>0.96524999999999994</v>
      </c>
      <c r="AL657">
        <v>1</v>
      </c>
      <c r="AM657">
        <v>0.8961971868250358</v>
      </c>
      <c r="AN657">
        <v>0.9072619238744859</v>
      </c>
      <c r="AO657">
        <v>0.84835042089357215</v>
      </c>
      <c r="AP657">
        <v>0.94653916936703686</v>
      </c>
      <c r="AQ657">
        <v>0.87750000000000006</v>
      </c>
      <c r="AR657">
        <v>0.92249999999999999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0.48228867024313837</v>
      </c>
      <c r="AB659">
        <v>0.50506241741296942</v>
      </c>
      <c r="AC659">
        <v>0.39060670907128359</v>
      </c>
      <c r="AD659">
        <v>0.60348153461021137</v>
      </c>
      <c r="AE659">
        <v>0.48749999999999999</v>
      </c>
      <c r="AF659">
        <v>0.51249999999999996</v>
      </c>
      <c r="AG659">
        <v>0.96912085285136074</v>
      </c>
      <c r="AH659">
        <v>0.9826412755522792</v>
      </c>
      <c r="AI659">
        <v>0.88665182251259034</v>
      </c>
      <c r="AJ659">
        <v>0.99999999271411644</v>
      </c>
      <c r="AK659">
        <v>0.96524999999999994</v>
      </c>
      <c r="AL659">
        <v>1</v>
      </c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0.89706064538279617</v>
      </c>
      <c r="AN660">
        <v>0.90263961719078212</v>
      </c>
      <c r="AO660">
        <v>0.87225828659772842</v>
      </c>
      <c r="AP660">
        <v>0.92513727144190838</v>
      </c>
      <c r="AQ660">
        <v>0.87750000000000006</v>
      </c>
      <c r="AR660">
        <v>0.92249999999999999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0.48300790003947291</v>
      </c>
      <c r="AB661">
        <v>0.5056469080943814</v>
      </c>
      <c r="AC661">
        <v>0.3903439462180196</v>
      </c>
      <c r="AD661">
        <v>0.60160918059962654</v>
      </c>
      <c r="AE661">
        <v>0.48749999999999999</v>
      </c>
      <c r="AF661">
        <v>0.51249999999999996</v>
      </c>
      <c r="AG661">
        <v>0.96590248943196511</v>
      </c>
      <c r="AH661">
        <v>0.98247360738190104</v>
      </c>
      <c r="AI661">
        <v>0.8303908366492716</v>
      </c>
      <c r="AJ661">
        <v>0.99999998799805301</v>
      </c>
      <c r="AK661">
        <v>0.96524999999999994</v>
      </c>
      <c r="AL661">
        <v>1</v>
      </c>
      <c r="AM661">
        <v>0.89317610614945042</v>
      </c>
      <c r="AN661">
        <v>0.90001289821065933</v>
      </c>
      <c r="AO661">
        <v>0.85659645864496237</v>
      </c>
      <c r="AP661">
        <v>0.92746510506988644</v>
      </c>
      <c r="AQ661">
        <v>0.87750000000000006</v>
      </c>
      <c r="AR661">
        <v>0.92249999999999999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1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0.89810029367737043</v>
      </c>
      <c r="V663">
        <v>0.90153664234429864</v>
      </c>
      <c r="W663">
        <v>0.88284985655914205</v>
      </c>
      <c r="X663">
        <v>0.91751913285655839</v>
      </c>
      <c r="Y663">
        <v>0.87750000000000006</v>
      </c>
      <c r="Z663">
        <v>0.92249999999999999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0.90078317049941936</v>
      </c>
      <c r="AN664">
        <v>0.90797419807799029</v>
      </c>
      <c r="AO664">
        <v>0.86949472304788333</v>
      </c>
      <c r="AP664">
        <v>0.94303371819290394</v>
      </c>
      <c r="AQ664">
        <v>0.87750000000000006</v>
      </c>
      <c r="AR664">
        <v>0.92249999999999999</v>
      </c>
      <c r="BE664">
        <v>0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0.89525433001718302</v>
      </c>
      <c r="V665">
        <v>0.8997925975805473</v>
      </c>
      <c r="W665">
        <v>0.8760213024640352</v>
      </c>
      <c r="X665">
        <v>0.91890075187559583</v>
      </c>
      <c r="Y665">
        <v>0.87750000000000006</v>
      </c>
      <c r="Z665">
        <v>0.92249999999999999</v>
      </c>
      <c r="AM665">
        <v>0.90347863084453417</v>
      </c>
      <c r="AN665">
        <v>0.91278401499525041</v>
      </c>
      <c r="AO665">
        <v>0.85982066128679957</v>
      </c>
      <c r="AP665">
        <v>0.946768966929183</v>
      </c>
      <c r="AQ665">
        <v>0.87750000000000006</v>
      </c>
      <c r="AR665">
        <v>0.92249999999999999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0.83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0.90049171178741361</v>
      </c>
      <c r="M667">
        <v>2.3152928297603771E-2</v>
      </c>
      <c r="Q667">
        <v>0.90195005426507258</v>
      </c>
      <c r="U667">
        <v>0.8958745245655565</v>
      </c>
      <c r="V667">
        <v>0.90510889900927072</v>
      </c>
      <c r="W667">
        <v>0.85117781543267412</v>
      </c>
      <c r="X667">
        <v>0.94029298607469569</v>
      </c>
      <c r="Y667">
        <v>0.87750000000000006</v>
      </c>
      <c r="Z667">
        <v>0.92249999999999999</v>
      </c>
      <c r="AS667">
        <v>1</v>
      </c>
      <c r="AT667">
        <v>1</v>
      </c>
      <c r="AU667">
        <v>1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0.89919527962821078</v>
      </c>
      <c r="P668">
        <v>1.320924341257078E-2</v>
      </c>
      <c r="T668">
        <v>0.89963834044067459</v>
      </c>
      <c r="AM668">
        <v>0.89656107504246796</v>
      </c>
      <c r="AN668">
        <v>0.90182948421395359</v>
      </c>
      <c r="AO668">
        <v>0.87377042629801949</v>
      </c>
      <c r="AP668">
        <v>0.91909825919295063</v>
      </c>
      <c r="AQ668">
        <v>0.87750000000000006</v>
      </c>
      <c r="AR668">
        <v>0.92249999999999999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0.90194318085340885</v>
      </c>
      <c r="L669">
        <v>0.8995604876499621</v>
      </c>
      <c r="M669">
        <v>2.2701494315557021E-2</v>
      </c>
      <c r="P669">
        <v>1.272513319429828E-2</v>
      </c>
      <c r="Q669">
        <v>0.90226917694764519</v>
      </c>
      <c r="T669">
        <v>0.90016635756381436</v>
      </c>
      <c r="U669">
        <v>0.89741601918627323</v>
      </c>
      <c r="V669">
        <v>0.90647034252054448</v>
      </c>
      <c r="W669">
        <v>0.8534422019541259</v>
      </c>
      <c r="X669">
        <v>0.94119872897321666</v>
      </c>
      <c r="Y669">
        <v>0.87750000000000006</v>
      </c>
      <c r="Z669">
        <v>0.92249999999999999</v>
      </c>
      <c r="AM669">
        <v>0.89702282495667662</v>
      </c>
      <c r="AN669">
        <v>0.90209815034324758</v>
      </c>
      <c r="AO669">
        <v>0.87338541544411186</v>
      </c>
      <c r="AP669">
        <v>0.9220424960932605</v>
      </c>
      <c r="AQ669">
        <v>0.87750000000000006</v>
      </c>
      <c r="AR669">
        <v>0.92249999999999999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0.88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0.48791983897233038</v>
      </c>
      <c r="AB671">
        <v>0.49668702741713161</v>
      </c>
      <c r="AC671">
        <v>0.44791576405670669</v>
      </c>
      <c r="AD671">
        <v>0.53736707638447245</v>
      </c>
      <c r="AE671">
        <v>0.48749999999999999</v>
      </c>
      <c r="AF671">
        <v>0.51249999999999996</v>
      </c>
      <c r="AG671">
        <v>0.98644858367254651</v>
      </c>
      <c r="AH671">
        <v>0.98982626966090748</v>
      </c>
      <c r="AI671">
        <v>0.9692180153428589</v>
      </c>
      <c r="AJ671">
        <v>0.99999986325547419</v>
      </c>
      <c r="AK671">
        <v>0.96524999999999994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0.8921858080300249</v>
      </c>
      <c r="AN672">
        <v>0.90269124726176653</v>
      </c>
      <c r="AO672">
        <v>0.84400293022422346</v>
      </c>
      <c r="AP672">
        <v>0.94684923180008562</v>
      </c>
      <c r="AQ672">
        <v>0.87750000000000006</v>
      </c>
      <c r="AR672">
        <v>0.92249999999999999</v>
      </c>
      <c r="BE672">
        <v>1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0.48746625901854301</v>
      </c>
      <c r="AB673">
        <v>0.49781079346066998</v>
      </c>
      <c r="AC673">
        <v>0.44317497229490338</v>
      </c>
      <c r="AD673">
        <v>0.54914082100954265</v>
      </c>
      <c r="AE673">
        <v>0.48749999999999999</v>
      </c>
      <c r="AF673">
        <v>0.51249999999999996</v>
      </c>
      <c r="AG673">
        <v>0.98639955259270307</v>
      </c>
      <c r="AH673">
        <v>0.98979021157818881</v>
      </c>
      <c r="AI673">
        <v>0.96961097067173707</v>
      </c>
      <c r="AJ673">
        <v>0.99999990638044656</v>
      </c>
      <c r="AK673">
        <v>0.96524999999999994</v>
      </c>
      <c r="AL673">
        <v>1</v>
      </c>
      <c r="AM673">
        <v>0.89378859743611649</v>
      </c>
      <c r="AN673">
        <v>0.90597489587045754</v>
      </c>
      <c r="AO673">
        <v>0.83892718914981401</v>
      </c>
      <c r="AP673">
        <v>0.95891718691851335</v>
      </c>
      <c r="AQ673">
        <v>0.87750000000000006</v>
      </c>
      <c r="AR673">
        <v>0.92249999999999999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1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0.49171174386331229</v>
      </c>
      <c r="AB675">
        <v>0.50408712403477196</v>
      </c>
      <c r="AC675">
        <v>0.43504923596637002</v>
      </c>
      <c r="AD675">
        <v>0.56032956870105632</v>
      </c>
      <c r="AE675">
        <v>0.48749999999999999</v>
      </c>
      <c r="AF675">
        <v>0.51249999999999996</v>
      </c>
      <c r="AG675">
        <v>0.979141520664772</v>
      </c>
      <c r="AH675">
        <v>0.98595550165623269</v>
      </c>
      <c r="AI675">
        <v>0.94285642808365688</v>
      </c>
      <c r="AJ675">
        <v>0.99999995318217239</v>
      </c>
      <c r="AK675">
        <v>0.96524999999999994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0.89899317133085366</v>
      </c>
      <c r="AN676">
        <v>0.90363110073828423</v>
      </c>
      <c r="AO676">
        <v>0.87460839768075549</v>
      </c>
      <c r="AP676">
        <v>0.92046967886788744</v>
      </c>
      <c r="AQ676">
        <v>0.87750000000000006</v>
      </c>
      <c r="AR676">
        <v>0.92249999999999999</v>
      </c>
      <c r="BE676">
        <v>1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0.49174030019389692</v>
      </c>
      <c r="AB677">
        <v>0.50414747671724114</v>
      </c>
      <c r="AC677">
        <v>0.43744075086858991</v>
      </c>
      <c r="AD677">
        <v>0.56000119822189776</v>
      </c>
      <c r="AE677">
        <v>0.48749999999999999</v>
      </c>
      <c r="AF677">
        <v>0.51249999999999996</v>
      </c>
      <c r="AG677">
        <v>0.97690846184894531</v>
      </c>
      <c r="AH677">
        <v>0.98607930886204087</v>
      </c>
      <c r="AI677">
        <v>0.92162003033114159</v>
      </c>
      <c r="AJ677">
        <v>0.99999995144032228</v>
      </c>
      <c r="AK677">
        <v>0.96524999999999994</v>
      </c>
      <c r="AL677">
        <v>1</v>
      </c>
      <c r="AM677">
        <v>0.89465148310227427</v>
      </c>
      <c r="AN677">
        <v>0.90087080411135645</v>
      </c>
      <c r="AO677">
        <v>0.85699013512462141</v>
      </c>
      <c r="AP677">
        <v>0.92314029581687251</v>
      </c>
      <c r="AQ677">
        <v>0.87750000000000006</v>
      </c>
      <c r="AR677">
        <v>0.92249999999999999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1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0.89850517230812377</v>
      </c>
      <c r="V679">
        <v>0.90079828894743208</v>
      </c>
      <c r="W679">
        <v>0.88721384231548051</v>
      </c>
      <c r="X679">
        <v>0.90940994641972916</v>
      </c>
      <c r="Y679">
        <v>0.87750000000000006</v>
      </c>
      <c r="Z679">
        <v>0.92249999999999999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0.89757328386341717</v>
      </c>
      <c r="AN680">
        <v>0.90376940277701889</v>
      </c>
      <c r="AO680">
        <v>0.87117003134395565</v>
      </c>
      <c r="AP680">
        <v>0.9310805640475952</v>
      </c>
      <c r="AQ680">
        <v>0.87750000000000006</v>
      </c>
      <c r="AR680">
        <v>0.92249999999999999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0.8979447896218532</v>
      </c>
      <c r="V681">
        <v>0.90080304956225754</v>
      </c>
      <c r="W681">
        <v>0.8827444190625211</v>
      </c>
      <c r="X681">
        <v>0.91104554118313463</v>
      </c>
      <c r="Y681">
        <v>0.87750000000000006</v>
      </c>
      <c r="Z681">
        <v>0.92249999999999999</v>
      </c>
      <c r="AM681">
        <v>0.89773114723188308</v>
      </c>
      <c r="AN681">
        <v>0.90548232875042134</v>
      </c>
      <c r="AO681">
        <v>0.86914549245572448</v>
      </c>
      <c r="AP681">
        <v>0.93888537807014116</v>
      </c>
      <c r="AQ681">
        <v>0.87750000000000006</v>
      </c>
      <c r="AR681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0.82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0.3819660112501051</v>
      </c>
      <c r="M683">
        <v>0</v>
      </c>
      <c r="Q683">
        <v>0.3819660112501051</v>
      </c>
      <c r="W683">
        <v>0.3819660112501051</v>
      </c>
      <c r="X683">
        <v>0.3819660112501051</v>
      </c>
      <c r="Y683">
        <v>0.87750000000000006</v>
      </c>
      <c r="Z683">
        <v>0.92249999999999999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0.89939267470816509</v>
      </c>
      <c r="P684">
        <v>1.047216747055279E-2</v>
      </c>
      <c r="T684">
        <v>0.90060640167168837</v>
      </c>
      <c r="AM684">
        <v>0.89730430138412265</v>
      </c>
      <c r="AN684">
        <v>0.90148104803220752</v>
      </c>
      <c r="AO684">
        <v>0.87385724507953522</v>
      </c>
      <c r="AP684">
        <v>0.91934244512866581</v>
      </c>
      <c r="AQ684">
        <v>0.87750000000000006</v>
      </c>
      <c r="AR684">
        <v>0.92249999999999999</v>
      </c>
      <c r="BE684">
        <v>1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0.90044469751164269</v>
      </c>
      <c r="L685">
        <v>0.89971381705456666</v>
      </c>
      <c r="M685">
        <v>7.6861315228714724E-3</v>
      </c>
      <c r="P685">
        <v>1.1394456437329109E-2</v>
      </c>
      <c r="Q685">
        <v>0.90069044524317232</v>
      </c>
      <c r="T685">
        <v>0.89966287820269786</v>
      </c>
      <c r="U685">
        <v>0.89891191911762036</v>
      </c>
      <c r="V685">
        <v>0.90197747590566502</v>
      </c>
      <c r="W685">
        <v>0.88212451852083218</v>
      </c>
      <c r="X685">
        <v>0.91314341170238644</v>
      </c>
      <c r="Y685">
        <v>0.87750000000000006</v>
      </c>
      <c r="Z685">
        <v>0.92249999999999999</v>
      </c>
      <c r="AM685">
        <v>0.89744151965934305</v>
      </c>
      <c r="AN685">
        <v>0.90198611444979027</v>
      </c>
      <c r="AO685">
        <v>0.87603176732988819</v>
      </c>
      <c r="AP685">
        <v>0.92223219201084983</v>
      </c>
      <c r="AQ685">
        <v>0.87750000000000006</v>
      </c>
      <c r="AR685">
        <v>0.92249999999999999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0.81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0.49788497967396772</v>
      </c>
      <c r="AB687">
        <v>0.50405730788207936</v>
      </c>
      <c r="AC687">
        <v>0.46985963586598561</v>
      </c>
      <c r="AD687">
        <v>0.52900040621218158</v>
      </c>
      <c r="AE687">
        <v>0.48749999999999999</v>
      </c>
      <c r="AF687">
        <v>0.51249999999999996</v>
      </c>
      <c r="AG687">
        <v>0.989855285987847</v>
      </c>
      <c r="AH687">
        <v>0.99018929016527302</v>
      </c>
      <c r="AI687">
        <v>0.98825999806032438</v>
      </c>
      <c r="AJ687">
        <v>0.99145851319696465</v>
      </c>
      <c r="AK687">
        <v>0.96524999999999994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0.89679763811211322</v>
      </c>
      <c r="AN688">
        <v>0.90685837078907072</v>
      </c>
      <c r="AO688">
        <v>0.84813284595685456</v>
      </c>
      <c r="AP688">
        <v>0.94203067894241022</v>
      </c>
      <c r="AQ688">
        <v>0.87750000000000006</v>
      </c>
      <c r="AR688">
        <v>0.92249999999999999</v>
      </c>
      <c r="BE688">
        <v>1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0.49733812479187639</v>
      </c>
      <c r="AB689">
        <v>0.50407448540671917</v>
      </c>
      <c r="AC689">
        <v>0.46839522394570821</v>
      </c>
      <c r="AD689">
        <v>0.53496711394572682</v>
      </c>
      <c r="AE689">
        <v>0.48749999999999999</v>
      </c>
      <c r="AF689">
        <v>0.51249999999999996</v>
      </c>
      <c r="AG689">
        <v>0.98984615218167826</v>
      </c>
      <c r="AH689">
        <v>0.99018344773068712</v>
      </c>
      <c r="AI689">
        <v>0.98812624878941602</v>
      </c>
      <c r="AJ689">
        <v>0.99146314119306311</v>
      </c>
      <c r="AK689">
        <v>0.96524999999999994</v>
      </c>
      <c r="AL689">
        <v>1</v>
      </c>
      <c r="AM689">
        <v>0.89591601433010637</v>
      </c>
      <c r="AN689">
        <v>0.90709189720433714</v>
      </c>
      <c r="AO689">
        <v>0.83448929786688208</v>
      </c>
      <c r="AP689">
        <v>0.94994134404698927</v>
      </c>
      <c r="AQ689">
        <v>0.87750000000000006</v>
      </c>
      <c r="AR689">
        <v>0.92249999999999999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0.49473960197668487</v>
      </c>
      <c r="AB691">
        <v>0.50288862993397077</v>
      </c>
      <c r="AC691">
        <v>0.45566599898514731</v>
      </c>
      <c r="AD691">
        <v>0.53504533111781949</v>
      </c>
      <c r="AE691">
        <v>0.48749999999999999</v>
      </c>
      <c r="AF691">
        <v>0.51249999999999996</v>
      </c>
      <c r="AG691">
        <v>0.98909587371414298</v>
      </c>
      <c r="AH691">
        <v>0.99175865792630546</v>
      </c>
      <c r="AI691">
        <v>0.978703660290142</v>
      </c>
      <c r="AJ691">
        <v>0.99999996261613999</v>
      </c>
      <c r="AK691">
        <v>0.96524999999999994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0.89782529265537458</v>
      </c>
      <c r="AN692">
        <v>0.90146736966432395</v>
      </c>
      <c r="AO692">
        <v>0.88219646296720988</v>
      </c>
      <c r="AP692">
        <v>0.91650654881465088</v>
      </c>
      <c r="AQ692">
        <v>0.87750000000000006</v>
      </c>
      <c r="AR692">
        <v>0.92249999999999999</v>
      </c>
      <c r="BE692">
        <v>1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0.4948539508593276</v>
      </c>
      <c r="AB693">
        <v>0.50299857824774707</v>
      </c>
      <c r="AC693">
        <v>0.45588856629761948</v>
      </c>
      <c r="AD693">
        <v>0.53437254803829182</v>
      </c>
      <c r="AE693">
        <v>0.48749999999999999</v>
      </c>
      <c r="AF693">
        <v>0.51249999999999996</v>
      </c>
      <c r="AG693">
        <v>0.98888259963600589</v>
      </c>
      <c r="AH693">
        <v>0.99198371060835722</v>
      </c>
      <c r="AI693">
        <v>0.97400354171617265</v>
      </c>
      <c r="AJ693">
        <v>0.99999995458631696</v>
      </c>
      <c r="AK693">
        <v>0.96524999999999994</v>
      </c>
      <c r="AL693">
        <v>1</v>
      </c>
      <c r="AM693">
        <v>0.89751817888701491</v>
      </c>
      <c r="AN693">
        <v>0.90189481960317319</v>
      </c>
      <c r="AO693">
        <v>0.87659889312833084</v>
      </c>
      <c r="AP693">
        <v>0.91979292670857649</v>
      </c>
      <c r="AQ693">
        <v>0.87750000000000006</v>
      </c>
      <c r="AR693">
        <v>0.92249999999999999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0.89907780071454657</v>
      </c>
      <c r="V695">
        <v>0.90077404786280968</v>
      </c>
      <c r="W695">
        <v>0.89148179534937433</v>
      </c>
      <c r="X695">
        <v>0.90777393084050839</v>
      </c>
      <c r="Y695">
        <v>0.87750000000000006</v>
      </c>
      <c r="Z695">
        <v>0.92249999999999999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0.89850353989954157</v>
      </c>
      <c r="AN696">
        <v>0.90522017994206472</v>
      </c>
      <c r="AO696">
        <v>0.8700814414321083</v>
      </c>
      <c r="AP696">
        <v>0.93128308286862627</v>
      </c>
      <c r="AQ696">
        <v>0.87750000000000006</v>
      </c>
      <c r="AR696">
        <v>0.92249999999999999</v>
      </c>
      <c r="BE696">
        <v>1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0.89865400280089114</v>
      </c>
      <c r="V697">
        <v>0.90052239177991522</v>
      </c>
      <c r="W697">
        <v>0.89071874761989189</v>
      </c>
      <c r="X697">
        <v>0.90928470523704341</v>
      </c>
      <c r="Y697">
        <v>0.87750000000000006</v>
      </c>
      <c r="Z697">
        <v>0.92249999999999999</v>
      </c>
      <c r="AM697">
        <v>0.89880126569190077</v>
      </c>
      <c r="AN697">
        <v>0.90617045071838886</v>
      </c>
      <c r="AO697">
        <v>0.86580786185890912</v>
      </c>
      <c r="AP697">
        <v>0.93836323744896055</v>
      </c>
      <c r="AQ697">
        <v>0.87750000000000006</v>
      </c>
      <c r="AR69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0.81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0.3819660112501051</v>
      </c>
      <c r="M699">
        <v>0</v>
      </c>
      <c r="Q699">
        <v>0.3819660112501051</v>
      </c>
      <c r="W699">
        <v>0.3819660112501051</v>
      </c>
      <c r="X699">
        <v>0.3819660112501051</v>
      </c>
      <c r="Y699">
        <v>0.87750000000000006</v>
      </c>
      <c r="Z699">
        <v>0.92249999999999999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0.89944517117484923</v>
      </c>
      <c r="P700">
        <v>1.1270979677607221E-2</v>
      </c>
      <c r="T700">
        <v>0.89850796094672636</v>
      </c>
      <c r="AM700">
        <v>0.89719749767643286</v>
      </c>
      <c r="AN700">
        <v>0.9016928446732656</v>
      </c>
      <c r="AO700">
        <v>0.87970140882637549</v>
      </c>
      <c r="AP700">
        <v>0.91873871193510959</v>
      </c>
      <c r="AQ700">
        <v>0.87750000000000006</v>
      </c>
      <c r="AR700">
        <v>0.92249999999999999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0.90030610574415348</v>
      </c>
      <c r="L701">
        <v>0.89963700739869612</v>
      </c>
      <c r="M701">
        <v>5.3125013336535456E-3</v>
      </c>
      <c r="P701">
        <v>1.244833868948364E-2</v>
      </c>
      <c r="Q701">
        <v>0.89930181869928438</v>
      </c>
      <c r="T701">
        <v>0.89922295908712924</v>
      </c>
      <c r="U701">
        <v>0.89924667978478645</v>
      </c>
      <c r="V701">
        <v>0.90136553170352052</v>
      </c>
      <c r="W701">
        <v>0.89038565529355373</v>
      </c>
      <c r="X701">
        <v>0.91182805939915612</v>
      </c>
      <c r="Y701">
        <v>0.87750000000000006</v>
      </c>
      <c r="Z701">
        <v>0.92249999999999999</v>
      </c>
      <c r="AM701">
        <v>0.89715454342732959</v>
      </c>
      <c r="AN701">
        <v>0.90211947137006265</v>
      </c>
      <c r="AO701">
        <v>0.87662275155473024</v>
      </c>
      <c r="AP701">
        <v>0.92099716274993315</v>
      </c>
      <c r="AQ701">
        <v>0.87750000000000006</v>
      </c>
      <c r="AR701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0.83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0.49540412544093931</v>
      </c>
      <c r="AB703">
        <v>0.50121431771038327</v>
      </c>
      <c r="AC703">
        <v>0.46813442589688248</v>
      </c>
      <c r="AD703">
        <v>0.52691789037808745</v>
      </c>
      <c r="AE703">
        <v>0.48749999999999999</v>
      </c>
      <c r="AF703">
        <v>0.51249999999999996</v>
      </c>
      <c r="AG703">
        <v>0.98981453272420228</v>
      </c>
      <c r="AH703">
        <v>0.99001381929964638</v>
      </c>
      <c r="AI703">
        <v>0.98882241565642603</v>
      </c>
      <c r="AJ703">
        <v>0.99081774834331449</v>
      </c>
      <c r="AK703">
        <v>0.96524999999999994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0.89541485538820742</v>
      </c>
      <c r="AN704">
        <v>0.90503898397998384</v>
      </c>
      <c r="AO704">
        <v>0.83475355941188312</v>
      </c>
      <c r="AP704">
        <v>0.94280831217078886</v>
      </c>
      <c r="AQ704">
        <v>0.87750000000000006</v>
      </c>
      <c r="AR704">
        <v>0.92249999999999999</v>
      </c>
      <c r="BE704">
        <v>1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0.49488509554320192</v>
      </c>
      <c r="AB705">
        <v>0.50073798122211666</v>
      </c>
      <c r="AC705">
        <v>0.46892170156054602</v>
      </c>
      <c r="AD705">
        <v>0.52344207952806987</v>
      </c>
      <c r="AE705">
        <v>0.48749999999999999</v>
      </c>
      <c r="AF705">
        <v>0.51249999999999996</v>
      </c>
      <c r="AG705">
        <v>0.98980340815637369</v>
      </c>
      <c r="AH705">
        <v>0.99000146533817956</v>
      </c>
      <c r="AI705">
        <v>0.98876677893468867</v>
      </c>
      <c r="AJ705">
        <v>0.99075870392929577</v>
      </c>
      <c r="AK705">
        <v>0.96524999999999994</v>
      </c>
      <c r="AL705">
        <v>1</v>
      </c>
      <c r="AM705">
        <v>0.89778020861617958</v>
      </c>
      <c r="AN705">
        <v>0.90720397494414151</v>
      </c>
      <c r="AO705">
        <v>0.84729665469682292</v>
      </c>
      <c r="AP705">
        <v>0.94280077864161371</v>
      </c>
      <c r="AQ705">
        <v>0.87750000000000006</v>
      </c>
      <c r="AR705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0.49754051150252571</v>
      </c>
      <c r="AB707">
        <v>0.50467340324420074</v>
      </c>
      <c r="AC707">
        <v>0.45966558119941048</v>
      </c>
      <c r="AD707">
        <v>0.53210603952589108</v>
      </c>
      <c r="AE707">
        <v>0.48749999999999999</v>
      </c>
      <c r="AF707">
        <v>0.51249999999999996</v>
      </c>
      <c r="AG707">
        <v>0.98964749899255555</v>
      </c>
      <c r="AH707">
        <v>0.99192637568556952</v>
      </c>
      <c r="AI707">
        <v>0.9806547923870248</v>
      </c>
      <c r="AJ707">
        <v>0.99999991273385846</v>
      </c>
      <c r="AK707">
        <v>0.96524999999999994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0.89825685661871546</v>
      </c>
      <c r="AN708">
        <v>0.90220294100067067</v>
      </c>
      <c r="AO708">
        <v>0.88147695640673818</v>
      </c>
      <c r="AP708">
        <v>0.9177271396008444</v>
      </c>
      <c r="AQ708">
        <v>0.87750000000000006</v>
      </c>
      <c r="AR708">
        <v>0.92249999999999999</v>
      </c>
      <c r="BE708">
        <v>1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0.49784769383502331</v>
      </c>
      <c r="AB709">
        <v>0.50504228416135755</v>
      </c>
      <c r="AC709">
        <v>0.45996304255388382</v>
      </c>
      <c r="AD709">
        <v>0.53381609039195799</v>
      </c>
      <c r="AE709">
        <v>0.48749999999999999</v>
      </c>
      <c r="AF709">
        <v>0.51249999999999996</v>
      </c>
      <c r="AG709">
        <v>0.99017758333321948</v>
      </c>
      <c r="AH709">
        <v>0.99288968155088975</v>
      </c>
      <c r="AI709">
        <v>0.97781622203221374</v>
      </c>
      <c r="AJ709">
        <v>0.99999995181939549</v>
      </c>
      <c r="AK709">
        <v>0.96524999999999994</v>
      </c>
      <c r="AL709">
        <v>1</v>
      </c>
      <c r="AM709">
        <v>0.89862809266778543</v>
      </c>
      <c r="AN709">
        <v>0.90349240460173141</v>
      </c>
      <c r="AO709">
        <v>0.87012394874077159</v>
      </c>
      <c r="AP709">
        <v>0.92479914707134037</v>
      </c>
      <c r="AQ709">
        <v>0.87750000000000006</v>
      </c>
      <c r="AR709">
        <v>0.92249999999999999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0.89863455051303631</v>
      </c>
      <c r="V711">
        <v>0.90246847757657089</v>
      </c>
      <c r="W711">
        <v>0.88177094817929835</v>
      </c>
      <c r="X711">
        <v>0.91882027245333708</v>
      </c>
      <c r="Y711">
        <v>0.87750000000000006</v>
      </c>
      <c r="Z711">
        <v>0.92249999999999999</v>
      </c>
      <c r="AS711">
        <v>1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0.98852348517793542</v>
      </c>
      <c r="AN712">
        <v>0.99201644254507904</v>
      </c>
      <c r="AO712">
        <v>0.9681084118286809</v>
      </c>
      <c r="AP712">
        <v>0.99999403913901341</v>
      </c>
      <c r="AQ712">
        <v>0.96524999999999994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0.89858897035740337</v>
      </c>
      <c r="V713">
        <v>0.90277223033439646</v>
      </c>
      <c r="W713">
        <v>0.88127357194548517</v>
      </c>
      <c r="X713">
        <v>0.92331819560498962</v>
      </c>
      <c r="Y713">
        <v>0.87750000000000006</v>
      </c>
      <c r="Z713">
        <v>0.92249999999999999</v>
      </c>
      <c r="AM713">
        <v>0.9878468494266528</v>
      </c>
      <c r="AN713">
        <v>0.99175807071923594</v>
      </c>
      <c r="AO713">
        <v>0.96180656035384859</v>
      </c>
      <c r="AP713">
        <v>0.99999994906280576</v>
      </c>
      <c r="AQ713">
        <v>0.96524999999999994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0.95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0.85356431063124782</v>
      </c>
      <c r="M715">
        <v>0.19953815895615101</v>
      </c>
      <c r="Q715">
        <v>0.91541536914213673</v>
      </c>
      <c r="U715">
        <v>0.81377215017694426</v>
      </c>
      <c r="V715">
        <v>0.89335647108555138</v>
      </c>
      <c r="W715">
        <v>0.1620703013013681</v>
      </c>
      <c r="X715">
        <v>0.99999403913901341</v>
      </c>
      <c r="Y715">
        <v>0.87750000000000006</v>
      </c>
      <c r="Z715">
        <v>0.92249999999999999</v>
      </c>
      <c r="AS715">
        <v>0</v>
      </c>
      <c r="AT715">
        <v>1</v>
      </c>
      <c r="AU715">
        <v>0</v>
      </c>
      <c r="AV715">
        <v>1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0.98999736903137203</v>
      </c>
      <c r="P716">
        <v>5.4048618530176959E-3</v>
      </c>
      <c r="T716">
        <v>0.99024875569724669</v>
      </c>
      <c r="AM716">
        <v>0.98891952441651876</v>
      </c>
      <c r="AN716">
        <v>0.99107521364622531</v>
      </c>
      <c r="AO716">
        <v>0.97750290916168958</v>
      </c>
      <c r="AP716">
        <v>0.99755925354546104</v>
      </c>
      <c r="AQ716">
        <v>0.96524999999999994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0.87871903037364574</v>
      </c>
      <c r="L717">
        <v>0.99006491669553998</v>
      </c>
      <c r="M717">
        <v>0.18792601055247471</v>
      </c>
      <c r="P717">
        <v>5.7397448320097924E-3</v>
      </c>
      <c r="Q717">
        <v>0.92649848265144263</v>
      </c>
      <c r="T717">
        <v>0.99003895886798743</v>
      </c>
      <c r="U717">
        <v>0.8412425797310169</v>
      </c>
      <c r="V717">
        <v>0.91619548101627457</v>
      </c>
      <c r="W717">
        <v>0.22555098201791621</v>
      </c>
      <c r="X717">
        <v>0.99999942075603332</v>
      </c>
      <c r="Y717">
        <v>0.87750000000000006</v>
      </c>
      <c r="Z717">
        <v>0.92249999999999999</v>
      </c>
      <c r="AM717">
        <v>0.98892028927932585</v>
      </c>
      <c r="AN717">
        <v>0.9912095441117541</v>
      </c>
      <c r="AO717">
        <v>0.97516324667233634</v>
      </c>
      <c r="AP717">
        <v>0.99737311993986588</v>
      </c>
      <c r="AQ717">
        <v>0.96524999999999994</v>
      </c>
      <c r="AR717">
        <v>1</v>
      </c>
      <c r="AS717">
        <v>1</v>
      </c>
      <c r="AT717">
        <v>1</v>
      </c>
      <c r="AU717">
        <v>1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0.54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0.483669270517678</v>
      </c>
      <c r="AB719">
        <v>0.4939892229413792</v>
      </c>
      <c r="AC719">
        <v>0.429723697325119</v>
      </c>
      <c r="AD719">
        <v>0.53911772427476234</v>
      </c>
      <c r="AE719">
        <v>0.48749999999999999</v>
      </c>
      <c r="AF719">
        <v>0.51249999999999996</v>
      </c>
      <c r="AG719">
        <v>0.96421950962169767</v>
      </c>
      <c r="AH719">
        <v>0.97694253051092406</v>
      </c>
      <c r="AI719">
        <v>0.88338516929461441</v>
      </c>
      <c r="AJ719">
        <v>0.99999996392564039</v>
      </c>
      <c r="AK719">
        <v>0.96524999999999994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0.98954002963712373</v>
      </c>
      <c r="AN720">
        <v>0.9928413780131975</v>
      </c>
      <c r="AO720">
        <v>0.97112535661960264</v>
      </c>
      <c r="AP720">
        <v>0.99999403913901341</v>
      </c>
      <c r="AQ720">
        <v>0.96524999999999994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0.47863011925947041</v>
      </c>
      <c r="AB721">
        <v>0.49048038577775788</v>
      </c>
      <c r="AC721">
        <v>0.42011538811474319</v>
      </c>
      <c r="AD721">
        <v>0.53861661205424438</v>
      </c>
      <c r="AE721">
        <v>0.48749999999999999</v>
      </c>
      <c r="AF721">
        <v>0.51249999999999996</v>
      </c>
      <c r="AG721">
        <v>0.95564948502446323</v>
      </c>
      <c r="AH721">
        <v>0.97262619441153575</v>
      </c>
      <c r="AI721">
        <v>0.80615159474030917</v>
      </c>
      <c r="AJ721">
        <v>0.99999982252111974</v>
      </c>
      <c r="AK721">
        <v>0.96524999999999994</v>
      </c>
      <c r="AL721">
        <v>1</v>
      </c>
      <c r="AM721">
        <v>0.98924522319930475</v>
      </c>
      <c r="AN721">
        <v>0.99273348742775824</v>
      </c>
      <c r="AO721">
        <v>0.96957800608745348</v>
      </c>
      <c r="AP721">
        <v>0.99999999458467104</v>
      </c>
      <c r="AQ721">
        <v>0.96524999999999994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1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1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0.4347763577113638</v>
      </c>
      <c r="AB723">
        <v>0.51569646080724585</v>
      </c>
      <c r="AC723">
        <v>2.356470435573474E-7</v>
      </c>
      <c r="AD723">
        <v>0.88688146438475757</v>
      </c>
      <c r="AE723">
        <v>0.48749999999999999</v>
      </c>
      <c r="AF723">
        <v>0.51249999999999996</v>
      </c>
      <c r="AG723">
        <v>0.90731329807707684</v>
      </c>
      <c r="AH723">
        <v>0.96229906841147916</v>
      </c>
      <c r="AI723">
        <v>0.53873246074532921</v>
      </c>
      <c r="AJ723">
        <v>0.99999999676176554</v>
      </c>
      <c r="AK723">
        <v>0.96524999999999994</v>
      </c>
      <c r="AL723">
        <v>1</v>
      </c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0.98798525240914192</v>
      </c>
      <c r="AN724">
        <v>0.98993888056403567</v>
      </c>
      <c r="AO724">
        <v>0.97780002257919874</v>
      </c>
      <c r="AP724">
        <v>0.99692754881140666</v>
      </c>
      <c r="AQ724">
        <v>0.96524999999999994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0.42225272635051991</v>
      </c>
      <c r="AB725">
        <v>0.50338860095338933</v>
      </c>
      <c r="AC725">
        <v>1.407981266540808E-7</v>
      </c>
      <c r="AD725">
        <v>0.86420211646714984</v>
      </c>
      <c r="AE725">
        <v>0.48749999999999999</v>
      </c>
      <c r="AF725">
        <v>0.51249999999999996</v>
      </c>
      <c r="AG725">
        <v>0.86119461917445206</v>
      </c>
      <c r="AH725">
        <v>0.93198392838918032</v>
      </c>
      <c r="AI725">
        <v>0.26349473486467478</v>
      </c>
      <c r="AJ725">
        <v>0.99999999101139692</v>
      </c>
      <c r="AK725">
        <v>0.96524999999999994</v>
      </c>
      <c r="AL725">
        <v>1</v>
      </c>
      <c r="AM725">
        <v>0.98578884185589466</v>
      </c>
      <c r="AN725">
        <v>0.98814316699154991</v>
      </c>
      <c r="AO725">
        <v>0.97325747623322556</v>
      </c>
      <c r="AP725">
        <v>0.99598845271645831</v>
      </c>
      <c r="AQ725">
        <v>0.96524999999999994</v>
      </c>
      <c r="AR725">
        <v>1</v>
      </c>
      <c r="AW725">
        <v>1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0.7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0.89781402066636895</v>
      </c>
      <c r="V727">
        <v>0.9004804707274332</v>
      </c>
      <c r="W727">
        <v>0.88709026175828443</v>
      </c>
      <c r="X727">
        <v>0.91419105447666249</v>
      </c>
      <c r="Y727">
        <v>0.87750000000000006</v>
      </c>
      <c r="Z727">
        <v>0.92249999999999999</v>
      </c>
      <c r="AS727">
        <v>1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0.98992237283906181</v>
      </c>
      <c r="AN728">
        <v>0.99329998366505401</v>
      </c>
      <c r="AO728">
        <v>0.96715410891094877</v>
      </c>
      <c r="AP728">
        <v>0.99999403913901341</v>
      </c>
      <c r="AQ728">
        <v>0.96524999999999994</v>
      </c>
      <c r="AR728">
        <v>1</v>
      </c>
      <c r="BE728">
        <v>1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0.89940299822055825</v>
      </c>
      <c r="V729">
        <v>0.90222222952046116</v>
      </c>
      <c r="W729">
        <v>0.88473088040026782</v>
      </c>
      <c r="X729">
        <v>0.91602784727499298</v>
      </c>
      <c r="Y729">
        <v>0.87750000000000006</v>
      </c>
      <c r="Z729">
        <v>0.92249999999999999</v>
      </c>
      <c r="AM729">
        <v>0.99007996801601472</v>
      </c>
      <c r="AN729">
        <v>0.99346364363739192</v>
      </c>
      <c r="AO729">
        <v>0.97237411850693578</v>
      </c>
      <c r="AP729">
        <v>0.99999998225903319</v>
      </c>
      <c r="AQ729">
        <v>0.96524999999999994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0.73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0.8876730388516324</v>
      </c>
      <c r="M731">
        <v>6.764062434772336E-2</v>
      </c>
      <c r="Q731">
        <v>0.89297032642637808</v>
      </c>
      <c r="U731">
        <v>0.87418405713828828</v>
      </c>
      <c r="V731">
        <v>0.90116202056497652</v>
      </c>
      <c r="W731">
        <v>0.6504123497426586</v>
      </c>
      <c r="X731">
        <v>0.97485645878334415</v>
      </c>
      <c r="Y731">
        <v>0.87750000000000006</v>
      </c>
      <c r="Z731">
        <v>0.92249999999999999</v>
      </c>
      <c r="AS731">
        <v>1</v>
      </c>
      <c r="AT731">
        <v>1</v>
      </c>
      <c r="AU731">
        <v>1</v>
      </c>
      <c r="AV731">
        <v>1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0.98936995776083536</v>
      </c>
      <c r="P732">
        <v>3.9978100111002788E-3</v>
      </c>
      <c r="T732">
        <v>0.98916694061561006</v>
      </c>
      <c r="AM732">
        <v>0.9885727092633062</v>
      </c>
      <c r="AN732">
        <v>0.99016720625836452</v>
      </c>
      <c r="AO732">
        <v>0.98008855874363332</v>
      </c>
      <c r="AP732">
        <v>0.99691354098893448</v>
      </c>
      <c r="AQ732">
        <v>0.96524999999999994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0.8979466623263731</v>
      </c>
      <c r="L733">
        <v>0.98917473785690513</v>
      </c>
      <c r="M733">
        <v>6.0820300380442283E-2</v>
      </c>
      <c r="P733">
        <v>4.657119389185776E-3</v>
      </c>
      <c r="Q733">
        <v>0.89940857074034219</v>
      </c>
      <c r="T733">
        <v>0.98971420900704743</v>
      </c>
      <c r="U733">
        <v>0.88581779853270981</v>
      </c>
      <c r="V733">
        <v>0.91007552612003639</v>
      </c>
      <c r="W733">
        <v>0.75970897071441101</v>
      </c>
      <c r="X733">
        <v>0.99999377389134581</v>
      </c>
      <c r="Y733">
        <v>0.87750000000000006</v>
      </c>
      <c r="Z733">
        <v>0.92249999999999999</v>
      </c>
      <c r="AM733">
        <v>0.98824600902148452</v>
      </c>
      <c r="AN733">
        <v>0.99010346669232574</v>
      </c>
      <c r="AO733">
        <v>0.97669144559955856</v>
      </c>
      <c r="AP733">
        <v>0.99720596026856967</v>
      </c>
      <c r="AQ733">
        <v>0.96524999999999994</v>
      </c>
      <c r="AR733">
        <v>1</v>
      </c>
      <c r="AS733">
        <v>1</v>
      </c>
      <c r="AT733">
        <v>1</v>
      </c>
      <c r="AU733">
        <v>1</v>
      </c>
      <c r="AV733">
        <v>1</v>
      </c>
      <c r="BE733">
        <v>1</v>
      </c>
      <c r="BF733">
        <v>1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0.81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0.49004741017457237</v>
      </c>
      <c r="AB735">
        <v>0.49875811451776098</v>
      </c>
      <c r="AC735">
        <v>0.44278417684676319</v>
      </c>
      <c r="AD735">
        <v>0.52818689402013175</v>
      </c>
      <c r="AE735">
        <v>0.48749999999999999</v>
      </c>
      <c r="AF735">
        <v>0.51249999999999996</v>
      </c>
      <c r="AG735">
        <v>0.98494690225671588</v>
      </c>
      <c r="AH735">
        <v>0.98863674769488208</v>
      </c>
      <c r="AI735">
        <v>0.96734105497198231</v>
      </c>
      <c r="AJ735">
        <v>0.99999986610876235</v>
      </c>
      <c r="AK735">
        <v>0.96524999999999994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0.98827737350863132</v>
      </c>
      <c r="AN736">
        <v>0.99227062241494235</v>
      </c>
      <c r="AO736">
        <v>0.9658441616723461</v>
      </c>
      <c r="AP736">
        <v>0.99999494499373642</v>
      </c>
      <c r="AQ736">
        <v>0.96524999999999994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0.4900990193751581</v>
      </c>
      <c r="AB737">
        <v>0.49874886357283449</v>
      </c>
      <c r="AC737">
        <v>0.44413494724623309</v>
      </c>
      <c r="AD737">
        <v>0.53093436920396075</v>
      </c>
      <c r="AE737">
        <v>0.48749999999999999</v>
      </c>
      <c r="AF737">
        <v>0.51249999999999996</v>
      </c>
      <c r="AG737">
        <v>0.98503404774410164</v>
      </c>
      <c r="AH737">
        <v>0.98868639204018127</v>
      </c>
      <c r="AI737">
        <v>0.96752429700388198</v>
      </c>
      <c r="AJ737">
        <v>0.99999989419550528</v>
      </c>
      <c r="AK737">
        <v>0.96524999999999994</v>
      </c>
      <c r="AL737">
        <v>1</v>
      </c>
      <c r="AM737">
        <v>0.98837244355534148</v>
      </c>
      <c r="AN737">
        <v>0.99231471565758766</v>
      </c>
      <c r="AO737">
        <v>0.96390119245523898</v>
      </c>
      <c r="AP737">
        <v>0.99999999073028778</v>
      </c>
      <c r="AQ737">
        <v>0.96524999999999994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0.47637188110371292</v>
      </c>
      <c r="AB739">
        <v>0.50889116770069776</v>
      </c>
      <c r="AC739">
        <v>0.33868585996473688</v>
      </c>
      <c r="AD739">
        <v>0.6274726095488169</v>
      </c>
      <c r="AE739">
        <v>0.48749999999999999</v>
      </c>
      <c r="AF739">
        <v>0.51249999999999996</v>
      </c>
      <c r="AG739">
        <v>0.95157492457040438</v>
      </c>
      <c r="AH739">
        <v>0.97175636952227484</v>
      </c>
      <c r="AI739">
        <v>0.80804088004014374</v>
      </c>
      <c r="AJ739">
        <v>0.99999999540323148</v>
      </c>
      <c r="AK739">
        <v>0.96524999999999994</v>
      </c>
      <c r="AL739">
        <v>1</v>
      </c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0</v>
      </c>
      <c r="BD739">
        <v>1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0.98972084433685126</v>
      </c>
      <c r="AN740">
        <v>0.99100415732027325</v>
      </c>
      <c r="AO740">
        <v>0.98350404022778182</v>
      </c>
      <c r="AP740">
        <v>0.9962752657063918</v>
      </c>
      <c r="AQ740">
        <v>0.96524999999999994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0.47531534720408219</v>
      </c>
      <c r="AB741">
        <v>0.50879492939996096</v>
      </c>
      <c r="AC741">
        <v>0.34766471227127199</v>
      </c>
      <c r="AD741">
        <v>0.64379372374030175</v>
      </c>
      <c r="AE741">
        <v>0.48749999999999999</v>
      </c>
      <c r="AF741">
        <v>0.51249999999999996</v>
      </c>
      <c r="AG741">
        <v>0.9528261381573887</v>
      </c>
      <c r="AH741">
        <v>0.97324217985646977</v>
      </c>
      <c r="AI741">
        <v>0.81856144197624847</v>
      </c>
      <c r="AJ741">
        <v>0.99999999393637728</v>
      </c>
      <c r="AK741">
        <v>0.96524999999999994</v>
      </c>
      <c r="AL741">
        <v>1</v>
      </c>
      <c r="AM741">
        <v>0.98830191849472215</v>
      </c>
      <c r="AN741">
        <v>0.98991329578009446</v>
      </c>
      <c r="AO741">
        <v>0.97872973977667421</v>
      </c>
      <c r="AP741">
        <v>0.99644479830269772</v>
      </c>
      <c r="AQ741">
        <v>0.96524999999999994</v>
      </c>
      <c r="AR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1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0.89938526799434559</v>
      </c>
      <c r="V743">
        <v>0.90107071328786981</v>
      </c>
      <c r="W743">
        <v>0.89159620891029145</v>
      </c>
      <c r="X743">
        <v>0.9076171482005384</v>
      </c>
      <c r="Y743">
        <v>0.87750000000000006</v>
      </c>
      <c r="Z743">
        <v>0.92249999999999999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0.98742463740596886</v>
      </c>
      <c r="AN744">
        <v>0.99091993796312894</v>
      </c>
      <c r="AO744">
        <v>0.96935296755566358</v>
      </c>
      <c r="AP744">
        <v>0.99999403913901341</v>
      </c>
      <c r="AQ744">
        <v>0.96524999999999994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0.899586892633784</v>
      </c>
      <c r="V745">
        <v>0.90135697676361448</v>
      </c>
      <c r="W745">
        <v>0.89113832144950822</v>
      </c>
      <c r="X745">
        <v>0.90885920867228642</v>
      </c>
      <c r="Y745">
        <v>0.87750000000000006</v>
      </c>
      <c r="Z745">
        <v>0.92249999999999999</v>
      </c>
      <c r="AM745">
        <v>0.98686526847117373</v>
      </c>
      <c r="AN745">
        <v>0.99053432037299427</v>
      </c>
      <c r="AO745">
        <v>0.96684817256946176</v>
      </c>
      <c r="AP745">
        <v>0.99999983985932617</v>
      </c>
      <c r="AQ745">
        <v>0.96524999999999994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0.82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0.3819660112501051</v>
      </c>
      <c r="M747">
        <v>0</v>
      </c>
      <c r="Q747">
        <v>0.3819660112501051</v>
      </c>
      <c r="W747">
        <v>0.3819660112501051</v>
      </c>
      <c r="X747">
        <v>0.3819660112501051</v>
      </c>
      <c r="Y747">
        <v>0.87750000000000006</v>
      </c>
      <c r="Z747">
        <v>0.92249999999999999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0.99027015613508729</v>
      </c>
      <c r="P748">
        <v>3.227354013332199E-3</v>
      </c>
      <c r="T748">
        <v>0.99066133361201203</v>
      </c>
      <c r="AM748">
        <v>0.98962655297961477</v>
      </c>
      <c r="AN748">
        <v>0.9909137592905598</v>
      </c>
      <c r="AO748">
        <v>0.98376542652205756</v>
      </c>
      <c r="AP748">
        <v>0.99542011787668794</v>
      </c>
      <c r="AQ748">
        <v>0.96524999999999994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0.90014448633041411</v>
      </c>
      <c r="L749">
        <v>0.99023939360707458</v>
      </c>
      <c r="M749">
        <v>2.603754083340571E-2</v>
      </c>
      <c r="P749">
        <v>3.8278258100133702E-3</v>
      </c>
      <c r="Q749">
        <v>0.90111455934517493</v>
      </c>
      <c r="T749">
        <v>0.99043050270372568</v>
      </c>
      <c r="U749">
        <v>0.8949520459064948</v>
      </c>
      <c r="V749">
        <v>0.90533692675433342</v>
      </c>
      <c r="W749">
        <v>0.84108209498016595</v>
      </c>
      <c r="X749">
        <v>0.96349539462204281</v>
      </c>
      <c r="Y749">
        <v>0.87750000000000006</v>
      </c>
      <c r="Z749">
        <v>0.92249999999999999</v>
      </c>
      <c r="AM749">
        <v>0.98947604358109464</v>
      </c>
      <c r="AN749">
        <v>0.99100274363305452</v>
      </c>
      <c r="AO749">
        <v>0.98223444632917711</v>
      </c>
      <c r="AP749">
        <v>0.99746233061983003</v>
      </c>
      <c r="AQ749">
        <v>0.96524999999999994</v>
      </c>
      <c r="AR74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0.49771868316832218</v>
      </c>
      <c r="AB751">
        <v>0.50380044786297906</v>
      </c>
      <c r="AC751">
        <v>0.47260797000812399</v>
      </c>
      <c r="AD751">
        <v>0.52810231730059587</v>
      </c>
      <c r="AE751">
        <v>0.48749999999999999</v>
      </c>
      <c r="AF751">
        <v>0.51249999999999996</v>
      </c>
      <c r="AG751">
        <v>0.9897939667877661</v>
      </c>
      <c r="AH751">
        <v>0.99014526350766185</v>
      </c>
      <c r="AI751">
        <v>0.98842299335519912</v>
      </c>
      <c r="AJ751">
        <v>0.99180119972153036</v>
      </c>
      <c r="AK751">
        <v>0.96524999999999994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0.98745892584713535</v>
      </c>
      <c r="AN752">
        <v>0.99167352871726222</v>
      </c>
      <c r="AO752">
        <v>0.96832234132616746</v>
      </c>
      <c r="AP752">
        <v>0.99999478090922234</v>
      </c>
      <c r="AQ752">
        <v>0.96524999999999994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0.49769316658355728</v>
      </c>
      <c r="AB753">
        <v>0.50379448232400525</v>
      </c>
      <c r="AC753">
        <v>0.47180231518373422</v>
      </c>
      <c r="AD753">
        <v>0.52808866653219666</v>
      </c>
      <c r="AE753">
        <v>0.48749999999999999</v>
      </c>
      <c r="AF753">
        <v>0.51249999999999996</v>
      </c>
      <c r="AG753">
        <v>0.98979619458373291</v>
      </c>
      <c r="AH753">
        <v>0.99014697843625987</v>
      </c>
      <c r="AI753">
        <v>0.98842132595489973</v>
      </c>
      <c r="AJ753">
        <v>0.99186383087241425</v>
      </c>
      <c r="AK753">
        <v>0.96524999999999994</v>
      </c>
      <c r="AL753">
        <v>1</v>
      </c>
      <c r="AM753">
        <v>0.98745090029264437</v>
      </c>
      <c r="AN753">
        <v>0.99162063687621482</v>
      </c>
      <c r="AO753">
        <v>0.96751626805951429</v>
      </c>
      <c r="AP753">
        <v>0.99999997466993418</v>
      </c>
      <c r="AQ753">
        <v>0.96524999999999994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0.4909082786500456</v>
      </c>
      <c r="AB755">
        <v>0.50597505676980103</v>
      </c>
      <c r="AC755">
        <v>0.416950998830804</v>
      </c>
      <c r="AD755">
        <v>0.55576405176990518</v>
      </c>
      <c r="AE755">
        <v>0.48749999999999999</v>
      </c>
      <c r="AF755">
        <v>0.51249999999999996</v>
      </c>
      <c r="AG755">
        <v>0.98813549450427418</v>
      </c>
      <c r="AH755">
        <v>0.99065755946821343</v>
      </c>
      <c r="AI755">
        <v>0.97405992161970467</v>
      </c>
      <c r="AJ755">
        <v>0.99949316573900981</v>
      </c>
      <c r="AK755">
        <v>0.96524999999999994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0.98970328982048672</v>
      </c>
      <c r="AN756">
        <v>0.99029507708486908</v>
      </c>
      <c r="AO756">
        <v>0.98701733835760574</v>
      </c>
      <c r="AP756">
        <v>0.99322619131361733</v>
      </c>
      <c r="AQ756">
        <v>0.96524999999999994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0.49060887880373449</v>
      </c>
      <c r="AB757">
        <v>0.50571836128043457</v>
      </c>
      <c r="AC757">
        <v>0.41911296199236753</v>
      </c>
      <c r="AD757">
        <v>0.5558887951931818</v>
      </c>
      <c r="AE757">
        <v>0.48749999999999999</v>
      </c>
      <c r="AF757">
        <v>0.51249999999999996</v>
      </c>
      <c r="AG757">
        <v>0.98690983682035816</v>
      </c>
      <c r="AH757">
        <v>0.99075841031942757</v>
      </c>
      <c r="AI757">
        <v>0.96535362452397822</v>
      </c>
      <c r="AJ757">
        <v>0.99999996271361735</v>
      </c>
      <c r="AK757">
        <v>0.96524999999999994</v>
      </c>
      <c r="AL757">
        <v>1</v>
      </c>
      <c r="AM757">
        <v>0.98918023674032118</v>
      </c>
      <c r="AN757">
        <v>0.99014791676090208</v>
      </c>
      <c r="AO757">
        <v>0.9842611961534502</v>
      </c>
      <c r="AP757">
        <v>0.99346666911938708</v>
      </c>
      <c r="AQ757">
        <v>0.96524999999999994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1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0.89888795942352073</v>
      </c>
      <c r="V759">
        <v>0.90039133839007401</v>
      </c>
      <c r="W759">
        <v>0.89122749427026193</v>
      </c>
      <c r="X759">
        <v>0.90576793805679912</v>
      </c>
      <c r="Y759">
        <v>0.87750000000000006</v>
      </c>
      <c r="Z759">
        <v>0.92249999999999999</v>
      </c>
      <c r="AS759">
        <v>1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0.98727428987161236</v>
      </c>
      <c r="AN760">
        <v>0.99112334997429252</v>
      </c>
      <c r="AO760">
        <v>0.96850203365171561</v>
      </c>
      <c r="AP760">
        <v>0.99999403913901341</v>
      </c>
      <c r="AQ760">
        <v>0.96524999999999994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0.89892442277539719</v>
      </c>
      <c r="V761">
        <v>0.90048455619497902</v>
      </c>
      <c r="W761">
        <v>0.89175245466857955</v>
      </c>
      <c r="X761">
        <v>0.90580001530590182</v>
      </c>
      <c r="Y761">
        <v>0.87750000000000006</v>
      </c>
      <c r="Z761">
        <v>0.92249999999999999</v>
      </c>
      <c r="AM761">
        <v>0.9873262576519668</v>
      </c>
      <c r="AN761">
        <v>0.99116777943818191</v>
      </c>
      <c r="AO761">
        <v>0.96867665458129126</v>
      </c>
      <c r="AP761">
        <v>0.99999995972862576</v>
      </c>
      <c r="AQ761">
        <v>0.96524999999999994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0.86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0.3819660112501051</v>
      </c>
      <c r="M763">
        <v>0</v>
      </c>
      <c r="Q763">
        <v>0.3819660112501051</v>
      </c>
      <c r="W763">
        <v>0.3819660112501051</v>
      </c>
      <c r="X763">
        <v>0.3819660112501051</v>
      </c>
      <c r="Y763">
        <v>0.87750000000000006</v>
      </c>
      <c r="Z763">
        <v>0.92249999999999999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0.9902009834312292</v>
      </c>
      <c r="P764">
        <v>3.1957693454534582E-3</v>
      </c>
      <c r="T764">
        <v>0.9905389463740204</v>
      </c>
      <c r="AM764">
        <v>0.9895636789315061</v>
      </c>
      <c r="AN764">
        <v>0.9908382879309523</v>
      </c>
      <c r="AO764">
        <v>0.98218555953997622</v>
      </c>
      <c r="AP764">
        <v>0.99539889257030878</v>
      </c>
      <c r="AQ764">
        <v>0.96524999999999994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0.90118087328996621</v>
      </c>
      <c r="L765">
        <v>0.99033319123904551</v>
      </c>
      <c r="M765">
        <v>1.6075211561104009E-2</v>
      </c>
      <c r="P765">
        <v>3.360203372087998E-3</v>
      </c>
      <c r="Q765">
        <v>0.90206016215633111</v>
      </c>
      <c r="T765">
        <v>0.99057376450197898</v>
      </c>
      <c r="U765">
        <v>0.89797513359023839</v>
      </c>
      <c r="V765">
        <v>0.90438661298969403</v>
      </c>
      <c r="W765">
        <v>0.85933889433665356</v>
      </c>
      <c r="X765">
        <v>0.92432542554500996</v>
      </c>
      <c r="Y765">
        <v>0.87750000000000006</v>
      </c>
      <c r="Z765">
        <v>0.92249999999999999</v>
      </c>
      <c r="AM765">
        <v>0.98966309509081651</v>
      </c>
      <c r="AN765">
        <v>0.9910032873872745</v>
      </c>
      <c r="AO765">
        <v>0.98159403893601804</v>
      </c>
      <c r="AP765">
        <v>0.99546959085296061</v>
      </c>
      <c r="AQ765">
        <v>0.96524999999999994</v>
      </c>
      <c r="AR765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0.83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0.49780373721195031</v>
      </c>
      <c r="AB767">
        <v>0.50241453176962325</v>
      </c>
      <c r="AC767">
        <v>0.47165130809195621</v>
      </c>
      <c r="AD767">
        <v>0.52140296222325122</v>
      </c>
      <c r="AE767">
        <v>0.48749999999999999</v>
      </c>
      <c r="AF767">
        <v>0.51249999999999996</v>
      </c>
      <c r="AG767">
        <v>0.98991014148344714</v>
      </c>
      <c r="AH767">
        <v>0.99010094257821113</v>
      </c>
      <c r="AI767">
        <v>0.98892983875295415</v>
      </c>
      <c r="AJ767">
        <v>0.99093921596380552</v>
      </c>
      <c r="AK767">
        <v>0.96524999999999994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0.98871319980848293</v>
      </c>
      <c r="AN768">
        <v>0.9920270899335687</v>
      </c>
      <c r="AO768">
        <v>0.97036575733136954</v>
      </c>
      <c r="AP768">
        <v>0.99999482657213545</v>
      </c>
      <c r="AQ768">
        <v>0.96524999999999994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0.49756949973183651</v>
      </c>
      <c r="AB769">
        <v>0.5025536564027846</v>
      </c>
      <c r="AC769">
        <v>0.4705679253403473</v>
      </c>
      <c r="AD769">
        <v>0.5242558298913933</v>
      </c>
      <c r="AE769">
        <v>0.48749999999999999</v>
      </c>
      <c r="AF769">
        <v>0.51249999999999996</v>
      </c>
      <c r="AG769">
        <v>0.98989512649851008</v>
      </c>
      <c r="AH769">
        <v>0.99009534049952896</v>
      </c>
      <c r="AI769">
        <v>0.98882525480922712</v>
      </c>
      <c r="AJ769">
        <v>0.99095887762905766</v>
      </c>
      <c r="AK769">
        <v>0.96524999999999994</v>
      </c>
      <c r="AL769">
        <v>1</v>
      </c>
      <c r="AM769">
        <v>0.98816660803897838</v>
      </c>
      <c r="AN769">
        <v>0.99181069117746068</v>
      </c>
      <c r="AO769">
        <v>0.96500148934399488</v>
      </c>
      <c r="AP769">
        <v>0.99999992081016376</v>
      </c>
      <c r="AQ769">
        <v>0.96524999999999994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0.49245065241482422</v>
      </c>
      <c r="AB771">
        <v>0.50272621953735752</v>
      </c>
      <c r="AC771">
        <v>0.44100004762788381</v>
      </c>
      <c r="AD771">
        <v>0.54324337516462817</v>
      </c>
      <c r="AE771">
        <v>0.48749999999999999</v>
      </c>
      <c r="AF771">
        <v>0.51249999999999996</v>
      </c>
      <c r="AG771">
        <v>0.98838206076485102</v>
      </c>
      <c r="AH771">
        <v>0.98986263023662424</v>
      </c>
      <c r="AI771">
        <v>0.98068328382848768</v>
      </c>
      <c r="AJ771">
        <v>0.99569317057997353</v>
      </c>
      <c r="AK771">
        <v>0.96524999999999994</v>
      </c>
      <c r="AL771">
        <v>1</v>
      </c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0.98969665760572734</v>
      </c>
      <c r="AN772">
        <v>0.99031610397924807</v>
      </c>
      <c r="AO772">
        <v>0.98676773055306222</v>
      </c>
      <c r="AP772">
        <v>0.99295453460941385</v>
      </c>
      <c r="AQ772">
        <v>0.96524999999999994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0.49207991143797403</v>
      </c>
      <c r="AB773">
        <v>0.50239594392663889</v>
      </c>
      <c r="AC773">
        <v>0.43942067206216751</v>
      </c>
      <c r="AD773">
        <v>0.54375078063192694</v>
      </c>
      <c r="AE773">
        <v>0.48749999999999999</v>
      </c>
      <c r="AF773">
        <v>0.51249999999999996</v>
      </c>
      <c r="AG773">
        <v>0.98732276587581924</v>
      </c>
      <c r="AH773">
        <v>0.98956183751387106</v>
      </c>
      <c r="AI773">
        <v>0.9771240389619783</v>
      </c>
      <c r="AJ773">
        <v>0.99941079552667755</v>
      </c>
      <c r="AK773">
        <v>0.96524999999999994</v>
      </c>
      <c r="AL773">
        <v>1</v>
      </c>
      <c r="AM773">
        <v>0.98887617810746864</v>
      </c>
      <c r="AN773">
        <v>0.98987576810317979</v>
      </c>
      <c r="AO773">
        <v>0.98372401459719427</v>
      </c>
      <c r="AP773">
        <v>0.99355858223590965</v>
      </c>
      <c r="AQ773">
        <v>0.96524999999999994</v>
      </c>
      <c r="AR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1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0.97825237586256408</v>
      </c>
      <c r="V775">
        <v>0.98686638088971623</v>
      </c>
      <c r="W775">
        <v>0.91521151989016936</v>
      </c>
      <c r="X775">
        <v>0.99999614615196142</v>
      </c>
      <c r="Y775">
        <v>0.96524999999999994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0.49473482800417679</v>
      </c>
      <c r="AN776">
        <v>0.50248278201711238</v>
      </c>
      <c r="AO776">
        <v>0.45729939060328051</v>
      </c>
      <c r="AP776">
        <v>0.54110162600228495</v>
      </c>
      <c r="AQ776">
        <v>0.48749999999999999</v>
      </c>
      <c r="AR776">
        <v>0.51249999999999996</v>
      </c>
      <c r="BE776">
        <v>1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0.97658036946104754</v>
      </c>
      <c r="V777">
        <v>0.98572630180049359</v>
      </c>
      <c r="W777">
        <v>0.91305700543452017</v>
      </c>
      <c r="X777">
        <v>0.99999996269047364</v>
      </c>
      <c r="Y777">
        <v>0.96524999999999994</v>
      </c>
      <c r="Z777">
        <v>1</v>
      </c>
      <c r="AM777">
        <v>0.49479614354830681</v>
      </c>
      <c r="AN777">
        <v>0.50320885848876362</v>
      </c>
      <c r="AO777">
        <v>0.45518405261642109</v>
      </c>
      <c r="AP777">
        <v>0.54405400713847341</v>
      </c>
      <c r="AQ777">
        <v>0.48749999999999999</v>
      </c>
      <c r="AR777">
        <v>0.51249999999999996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0.98444252513750996</v>
      </c>
      <c r="M779">
        <v>1.9744563415003899E-2</v>
      </c>
      <c r="Q779">
        <v>0.9955671775304874</v>
      </c>
      <c r="U779">
        <v>0.98050503849525494</v>
      </c>
      <c r="V779">
        <v>0.98838001177976498</v>
      </c>
      <c r="W779">
        <v>0.93341371535310946</v>
      </c>
      <c r="X779">
        <v>0.99999658195225061</v>
      </c>
      <c r="Y779">
        <v>0.96524999999999994</v>
      </c>
      <c r="Z779">
        <v>1</v>
      </c>
      <c r="AS779">
        <v>0</v>
      </c>
      <c r="AT779">
        <v>1</v>
      </c>
      <c r="AU779">
        <v>1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0.50004120411212594</v>
      </c>
      <c r="P780">
        <v>1.8958644007268849E-2</v>
      </c>
      <c r="T780">
        <v>0.50199820280028118</v>
      </c>
      <c r="AM780">
        <v>0.49626044654535367</v>
      </c>
      <c r="AN780">
        <v>0.50382196167889814</v>
      </c>
      <c r="AO780">
        <v>0.46298426256028802</v>
      </c>
      <c r="AP780">
        <v>0.53400473339881538</v>
      </c>
      <c r="AQ780">
        <v>0.48749999999999999</v>
      </c>
      <c r="AR780">
        <v>0.51249999999999996</v>
      </c>
      <c r="BE780">
        <v>1</v>
      </c>
      <c r="BF780">
        <v>1</v>
      </c>
      <c r="BG780">
        <v>1</v>
      </c>
      <c r="BH780">
        <v>1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0.98524954140149845</v>
      </c>
      <c r="L781">
        <v>0.50002888247457544</v>
      </c>
      <c r="M781">
        <v>1.9264139910686609E-2</v>
      </c>
      <c r="P781">
        <v>1.8947656983045739E-2</v>
      </c>
      <c r="Q781">
        <v>0.99688167383428417</v>
      </c>
      <c r="T781">
        <v>0.50197587754953266</v>
      </c>
      <c r="U781">
        <v>0.98140786144238523</v>
      </c>
      <c r="V781">
        <v>0.98909122136061167</v>
      </c>
      <c r="W781">
        <v>0.93486100767262115</v>
      </c>
      <c r="X781">
        <v>0.99999992386228875</v>
      </c>
      <c r="Y781">
        <v>0.96524999999999994</v>
      </c>
      <c r="Z781">
        <v>1</v>
      </c>
      <c r="AM781">
        <v>0.49625031595453378</v>
      </c>
      <c r="AN781">
        <v>0.50380744899461705</v>
      </c>
      <c r="AO781">
        <v>0.46297509483044819</v>
      </c>
      <c r="AP781">
        <v>0.53401246100149657</v>
      </c>
      <c r="AQ781">
        <v>0.48749999999999999</v>
      </c>
      <c r="AR781">
        <v>0.51249999999999996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0.97609309061111416</v>
      </c>
      <c r="AB783">
        <v>0.98554307242498573</v>
      </c>
      <c r="AC783">
        <v>0.92314860984525549</v>
      </c>
      <c r="AD783">
        <v>0.99999997881053337</v>
      </c>
      <c r="AE783">
        <v>0.96524999999999994</v>
      </c>
      <c r="AF783">
        <v>1</v>
      </c>
      <c r="AG783">
        <v>0.88206752645744213</v>
      </c>
      <c r="AH783">
        <v>0.89731296902178659</v>
      </c>
      <c r="AI783">
        <v>0.79824764142101379</v>
      </c>
      <c r="AJ783">
        <v>0.95156185372196289</v>
      </c>
      <c r="AK783">
        <v>0.87750000000000006</v>
      </c>
      <c r="AL783">
        <v>0.92249999999999999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0.49753845112555778</v>
      </c>
      <c r="AN784">
        <v>0.50660761318243597</v>
      </c>
      <c r="AO784">
        <v>0.45390296732397878</v>
      </c>
      <c r="AP784">
        <v>0.53750973035861693</v>
      </c>
      <c r="AQ784">
        <v>0.48749999999999999</v>
      </c>
      <c r="AR784">
        <v>0.51249999999999996</v>
      </c>
      <c r="BE784">
        <v>1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0.9743069522180865</v>
      </c>
      <c r="AB785">
        <v>0.98494378604485844</v>
      </c>
      <c r="AC785">
        <v>0.90362463146370864</v>
      </c>
      <c r="AD785">
        <v>0.9999999848100567</v>
      </c>
      <c r="AE785">
        <v>0.96524999999999994</v>
      </c>
      <c r="AF785">
        <v>1</v>
      </c>
      <c r="AG785">
        <v>0.86362671694448301</v>
      </c>
      <c r="AH785">
        <v>0.88433551611653172</v>
      </c>
      <c r="AI785">
        <v>0.78104558553409709</v>
      </c>
      <c r="AJ785">
        <v>0.97232284184438056</v>
      </c>
      <c r="AK785">
        <v>0.87750000000000006</v>
      </c>
      <c r="AL785">
        <v>0.92249999999999999</v>
      </c>
      <c r="AM785">
        <v>0.48430142672243481</v>
      </c>
      <c r="AN785">
        <v>0.50105475082935036</v>
      </c>
      <c r="AO785">
        <v>0.41721373472776652</v>
      </c>
      <c r="AP785">
        <v>0.57019673513041513</v>
      </c>
      <c r="AQ785">
        <v>0.48749999999999999</v>
      </c>
      <c r="AR785">
        <v>0.51249999999999996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0.46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0.97645832413119293</v>
      </c>
      <c r="AB787">
        <v>0.98570384253123888</v>
      </c>
      <c r="AC787">
        <v>0.92140335434023535</v>
      </c>
      <c r="AD787">
        <v>0.99999997144657393</v>
      </c>
      <c r="AE787">
        <v>0.96524999999999994</v>
      </c>
      <c r="AF787">
        <v>1</v>
      </c>
      <c r="AG787">
        <v>0.89458056465087721</v>
      </c>
      <c r="AH787">
        <v>0.90882226454241699</v>
      </c>
      <c r="AI787">
        <v>0.82771778226363557</v>
      </c>
      <c r="AJ787">
        <v>0.96667810308773761</v>
      </c>
      <c r="AK787">
        <v>0.87750000000000006</v>
      </c>
      <c r="AL787">
        <v>0.92249999999999999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0.49239936192643019</v>
      </c>
      <c r="AN788">
        <v>0.50308877397905605</v>
      </c>
      <c r="AO788">
        <v>0.44541938656389413</v>
      </c>
      <c r="AP788">
        <v>0.54830640866443137</v>
      </c>
      <c r="AQ788">
        <v>0.48749999999999999</v>
      </c>
      <c r="AR788">
        <v>0.51249999999999996</v>
      </c>
      <c r="BE788">
        <v>1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0.97460777347373606</v>
      </c>
      <c r="AB789">
        <v>0.98600377266321038</v>
      </c>
      <c r="AC789">
        <v>0.89757142937089052</v>
      </c>
      <c r="AD789">
        <v>0.99999999122298244</v>
      </c>
      <c r="AE789">
        <v>0.96524999999999994</v>
      </c>
      <c r="AF789">
        <v>1</v>
      </c>
      <c r="AG789">
        <v>0.87435010362826615</v>
      </c>
      <c r="AH789">
        <v>0.89769749599215509</v>
      </c>
      <c r="AI789">
        <v>0.77798846690465695</v>
      </c>
      <c r="AJ789">
        <v>0.98925203856729926</v>
      </c>
      <c r="AK789">
        <v>0.87750000000000006</v>
      </c>
      <c r="AL789">
        <v>0.92249999999999999</v>
      </c>
      <c r="AM789">
        <v>0.48360729688986581</v>
      </c>
      <c r="AN789">
        <v>0.50073176239340211</v>
      </c>
      <c r="AO789">
        <v>0.42603505549446691</v>
      </c>
      <c r="AP789">
        <v>0.58223838584066279</v>
      </c>
      <c r="AQ789">
        <v>0.48749999999999999</v>
      </c>
      <c r="AR789">
        <v>0.51249999999999996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0.36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0.98181727738187496</v>
      </c>
      <c r="V791">
        <v>0.98716145046976411</v>
      </c>
      <c r="W791">
        <v>0.95415640735282348</v>
      </c>
      <c r="X791">
        <v>0.99999607495598175</v>
      </c>
      <c r="Y791">
        <v>0.96524999999999994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0.50029382984565363</v>
      </c>
      <c r="AN792">
        <v>0.50772657683262779</v>
      </c>
      <c r="AO792">
        <v>0.46445584027415471</v>
      </c>
      <c r="AP792">
        <v>0.54219903392203372</v>
      </c>
      <c r="AQ792">
        <v>0.48749999999999999</v>
      </c>
      <c r="AR792">
        <v>0.51249999999999996</v>
      </c>
      <c r="BE792">
        <v>0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0.98058098883365363</v>
      </c>
      <c r="V793">
        <v>0.9861249188209944</v>
      </c>
      <c r="W793">
        <v>0.95432490668581593</v>
      </c>
      <c r="X793">
        <v>0.99999989791809429</v>
      </c>
      <c r="Y793">
        <v>0.96524999999999994</v>
      </c>
      <c r="Z793">
        <v>1</v>
      </c>
      <c r="AM793">
        <v>0.49997725007372967</v>
      </c>
      <c r="AN793">
        <v>0.50805085037440401</v>
      </c>
      <c r="AO793">
        <v>0.45823080627020651</v>
      </c>
      <c r="AP793">
        <v>0.54527296198260045</v>
      </c>
      <c r="AQ793">
        <v>0.48749999999999999</v>
      </c>
      <c r="AR793">
        <v>0.51249999999999996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0.67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0.98655016008949614</v>
      </c>
      <c r="M795">
        <v>1.237390108963537E-2</v>
      </c>
      <c r="Q795">
        <v>0.98721632282876604</v>
      </c>
      <c r="U795">
        <v>0.98408254056158095</v>
      </c>
      <c r="V795">
        <v>0.98901777961741133</v>
      </c>
      <c r="W795">
        <v>0.95905129243721854</v>
      </c>
      <c r="X795">
        <v>0.99999636674456061</v>
      </c>
      <c r="Y795">
        <v>0.96524999999999994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0.50217144879692088</v>
      </c>
      <c r="P796">
        <v>1.6572010296039611E-2</v>
      </c>
      <c r="T796">
        <v>0.50204024167904571</v>
      </c>
      <c r="AM796">
        <v>0.49886663684415911</v>
      </c>
      <c r="AN796">
        <v>0.50547626074968277</v>
      </c>
      <c r="AO796">
        <v>0.46798270621644228</v>
      </c>
      <c r="AP796">
        <v>0.53098075787743892</v>
      </c>
      <c r="AQ796">
        <v>0.48749999999999999</v>
      </c>
      <c r="AR796">
        <v>0.51249999999999996</v>
      </c>
      <c r="BE796">
        <v>1</v>
      </c>
      <c r="BF796">
        <v>1</v>
      </c>
      <c r="BG796">
        <v>1</v>
      </c>
      <c r="BH796">
        <v>1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0.98732415063662504</v>
      </c>
      <c r="L797">
        <v>0.50216802194183563</v>
      </c>
      <c r="M797">
        <v>1.2131173651177709E-2</v>
      </c>
      <c r="P797">
        <v>1.657126389756064E-2</v>
      </c>
      <c r="Q797">
        <v>0.98806787689668218</v>
      </c>
      <c r="T797">
        <v>0.50219913335731636</v>
      </c>
      <c r="U797">
        <v>0.98490493613173047</v>
      </c>
      <c r="V797">
        <v>0.98974336514151962</v>
      </c>
      <c r="W797">
        <v>0.95943238220151916</v>
      </c>
      <c r="X797">
        <v>0.99999989108986198</v>
      </c>
      <c r="Y797">
        <v>0.96524999999999994</v>
      </c>
      <c r="Z797">
        <v>1</v>
      </c>
      <c r="AM797">
        <v>0.49886335883683403</v>
      </c>
      <c r="AN797">
        <v>0.50547268504683729</v>
      </c>
      <c r="AO797">
        <v>0.46816131570708358</v>
      </c>
      <c r="AP797">
        <v>0.53101453978751501</v>
      </c>
      <c r="AQ797">
        <v>0.48749999999999999</v>
      </c>
      <c r="AR797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0.64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0.98397172513886411</v>
      </c>
      <c r="AB799">
        <v>0.98932228827770607</v>
      </c>
      <c r="AC799">
        <v>0.9503577671950354</v>
      </c>
      <c r="AD799">
        <v>0.99999992801851412</v>
      </c>
      <c r="AE799">
        <v>0.96524999999999994</v>
      </c>
      <c r="AF799">
        <v>1</v>
      </c>
      <c r="AG799">
        <v>0.8882603685628907</v>
      </c>
      <c r="AH799">
        <v>0.89705797461001979</v>
      </c>
      <c r="AI799">
        <v>0.83202105529520531</v>
      </c>
      <c r="AJ799">
        <v>0.92626802670083019</v>
      </c>
      <c r="AK799">
        <v>0.87750000000000006</v>
      </c>
      <c r="AL799">
        <v>0.92249999999999999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0.49490564774251122</v>
      </c>
      <c r="AN800">
        <v>0.50288979908779763</v>
      </c>
      <c r="AO800">
        <v>0.45826586665751867</v>
      </c>
      <c r="AP800">
        <v>0.54033644923428215</v>
      </c>
      <c r="AQ800">
        <v>0.48749999999999999</v>
      </c>
      <c r="AR800">
        <v>0.51249999999999996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0.98421860553888973</v>
      </c>
      <c r="AB801">
        <v>0.9897098719145665</v>
      </c>
      <c r="AC801">
        <v>0.94852386000724187</v>
      </c>
      <c r="AD801">
        <v>0.99999998735962081</v>
      </c>
      <c r="AE801">
        <v>0.96524999999999994</v>
      </c>
      <c r="AF801">
        <v>1</v>
      </c>
      <c r="AG801">
        <v>0.88433550674871364</v>
      </c>
      <c r="AH801">
        <v>0.89431438223824256</v>
      </c>
      <c r="AI801">
        <v>0.82295224008818124</v>
      </c>
      <c r="AJ801">
        <v>0.92851447371619411</v>
      </c>
      <c r="AK801">
        <v>0.87750000000000006</v>
      </c>
      <c r="AL801">
        <v>0.92249999999999999</v>
      </c>
      <c r="AM801">
        <v>0.48655408282007562</v>
      </c>
      <c r="AN801">
        <v>0.49933036302059619</v>
      </c>
      <c r="AO801">
        <v>0.41940496820882162</v>
      </c>
      <c r="AP801">
        <v>0.55973535198600088</v>
      </c>
      <c r="AQ801">
        <v>0.48749999999999999</v>
      </c>
      <c r="AR801">
        <v>0.51249999999999996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1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0.98638826740103158</v>
      </c>
      <c r="AB803">
        <v>0.99097179959142756</v>
      </c>
      <c r="AC803">
        <v>0.96200036825081103</v>
      </c>
      <c r="AD803">
        <v>0.99999973436676459</v>
      </c>
      <c r="AE803">
        <v>0.96524999999999994</v>
      </c>
      <c r="AF803">
        <v>1</v>
      </c>
      <c r="AG803">
        <v>0.89591201845383339</v>
      </c>
      <c r="AH803">
        <v>0.90173741222098025</v>
      </c>
      <c r="AI803">
        <v>0.87092710403342743</v>
      </c>
      <c r="AJ803">
        <v>0.92289567755105861</v>
      </c>
      <c r="AK803">
        <v>0.87750000000000006</v>
      </c>
      <c r="AL803">
        <v>0.92249999999999999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0.49558084808910541</v>
      </c>
      <c r="AN804">
        <v>0.50365456152187216</v>
      </c>
      <c r="AO804">
        <v>0.45797095173699798</v>
      </c>
      <c r="AP804">
        <v>0.53769769688485036</v>
      </c>
      <c r="AQ804">
        <v>0.48749999999999999</v>
      </c>
      <c r="AR804">
        <v>0.51249999999999996</v>
      </c>
      <c r="BE804">
        <v>1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0.98605527590557251</v>
      </c>
      <c r="AB805">
        <v>0.99131822155234772</v>
      </c>
      <c r="AC805">
        <v>0.95899757837605559</v>
      </c>
      <c r="AD805">
        <v>0.99999996112217637</v>
      </c>
      <c r="AE805">
        <v>0.96524999999999994</v>
      </c>
      <c r="AF805">
        <v>1</v>
      </c>
      <c r="AG805">
        <v>0.89133092911952183</v>
      </c>
      <c r="AH805">
        <v>0.90063446273755943</v>
      </c>
      <c r="AI805">
        <v>0.82205837533404658</v>
      </c>
      <c r="AJ805">
        <v>0.93079404824496104</v>
      </c>
      <c r="AK805">
        <v>0.87750000000000006</v>
      </c>
      <c r="AL805">
        <v>0.92249999999999999</v>
      </c>
      <c r="AM805">
        <v>0.48830158261084128</v>
      </c>
      <c r="AN805">
        <v>0.50256623789570209</v>
      </c>
      <c r="AO805">
        <v>0.39874608592411748</v>
      </c>
      <c r="AP805">
        <v>0.55241843339343721</v>
      </c>
      <c r="AQ805">
        <v>0.48749999999999999</v>
      </c>
      <c r="AR805">
        <v>0.51249999999999996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0.99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0.9890137583194375</v>
      </c>
      <c r="V807">
        <v>0.99074369172580712</v>
      </c>
      <c r="W807">
        <v>0.97897433991135296</v>
      </c>
      <c r="X807">
        <v>0.9983853625757817</v>
      </c>
      <c r="Y807">
        <v>0.96524999999999994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0.49821937462815757</v>
      </c>
      <c r="AN808">
        <v>0.50189730650280484</v>
      </c>
      <c r="AO808">
        <v>0.48354655092440563</v>
      </c>
      <c r="AP808">
        <v>0.51618379425007865</v>
      </c>
      <c r="AQ808">
        <v>0.48749999999999999</v>
      </c>
      <c r="AR808">
        <v>0.51249999999999996</v>
      </c>
      <c r="BE808">
        <v>1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0.98874811371960958</v>
      </c>
      <c r="V809">
        <v>0.9904648685691152</v>
      </c>
      <c r="W809">
        <v>0.97886479641875956</v>
      </c>
      <c r="X809">
        <v>0.99818225075855405</v>
      </c>
      <c r="Y809">
        <v>0.96524999999999994</v>
      </c>
      <c r="Z809">
        <v>1</v>
      </c>
      <c r="AM809">
        <v>0.49804419683605128</v>
      </c>
      <c r="AN809">
        <v>0.501693481810496</v>
      </c>
      <c r="AO809">
        <v>0.48191689423740258</v>
      </c>
      <c r="AP809">
        <v>0.51656268676735406</v>
      </c>
      <c r="AQ809">
        <v>0.48749999999999999</v>
      </c>
      <c r="AR809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0.81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0.99034635974726304</v>
      </c>
      <c r="M811">
        <v>3.2130639974291058E-3</v>
      </c>
      <c r="Q811">
        <v>0.99076062261449716</v>
      </c>
      <c r="U811">
        <v>0.98970560632543891</v>
      </c>
      <c r="V811">
        <v>0.99098711316908716</v>
      </c>
      <c r="W811">
        <v>0.98347148161493481</v>
      </c>
      <c r="X811">
        <v>0.99645917636349224</v>
      </c>
      <c r="Y811">
        <v>0.96524999999999994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0.49925316156560312</v>
      </c>
      <c r="P812">
        <v>8.3767471418413481E-3</v>
      </c>
      <c r="T812">
        <v>0.49873216628771849</v>
      </c>
      <c r="AM812">
        <v>0.49758265970221499</v>
      </c>
      <c r="AN812">
        <v>0.50092366342899119</v>
      </c>
      <c r="AO812">
        <v>0.48457029647040761</v>
      </c>
      <c r="AP812">
        <v>0.51667546610275616</v>
      </c>
      <c r="AQ812">
        <v>0.48749999999999999</v>
      </c>
      <c r="AR812">
        <v>0.51249999999999996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0.99055007481427704</v>
      </c>
      <c r="L813">
        <v>0.49926763558146919</v>
      </c>
      <c r="M813">
        <v>3.2055095886231581E-3</v>
      </c>
      <c r="P813">
        <v>8.374135847373395E-3</v>
      </c>
      <c r="Q813">
        <v>0.99097568824175641</v>
      </c>
      <c r="T813">
        <v>0.49860572553094418</v>
      </c>
      <c r="U813">
        <v>0.98991082790253049</v>
      </c>
      <c r="V813">
        <v>0.99118932172602359</v>
      </c>
      <c r="W813">
        <v>0.98354802443876699</v>
      </c>
      <c r="X813">
        <v>0.99648348275625032</v>
      </c>
      <c r="Y813">
        <v>0.96524999999999994</v>
      </c>
      <c r="Z813">
        <v>1</v>
      </c>
      <c r="AM813">
        <v>0.49759765446583692</v>
      </c>
      <c r="AN813">
        <v>0.50093761669710157</v>
      </c>
      <c r="AO813">
        <v>0.4845800187544449</v>
      </c>
      <c r="AP813">
        <v>0.51656730825973873</v>
      </c>
      <c r="AQ813">
        <v>0.48749999999999999</v>
      </c>
      <c r="AR813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0.87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0.98971944081195906</v>
      </c>
      <c r="AB815">
        <v>0.99054528635644801</v>
      </c>
      <c r="AC815">
        <v>0.98519016357024558</v>
      </c>
      <c r="AD815">
        <v>0.99367820732481227</v>
      </c>
      <c r="AE815">
        <v>0.96524999999999994</v>
      </c>
      <c r="AF815">
        <v>1</v>
      </c>
      <c r="AG815">
        <v>0.8981053812652382</v>
      </c>
      <c r="AH815">
        <v>0.90178622635713857</v>
      </c>
      <c r="AI815">
        <v>0.87716131619962368</v>
      </c>
      <c r="AJ815">
        <v>0.91458116436628656</v>
      </c>
      <c r="AK815">
        <v>0.87750000000000006</v>
      </c>
      <c r="AL815">
        <v>0.92249999999999999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0.49882908596066072</v>
      </c>
      <c r="AN816">
        <v>0.5043881203448205</v>
      </c>
      <c r="AO816">
        <v>0.47534031099568153</v>
      </c>
      <c r="AP816">
        <v>0.52896324464915168</v>
      </c>
      <c r="AQ816">
        <v>0.48749999999999999</v>
      </c>
      <c r="AR816">
        <v>0.51249999999999996</v>
      </c>
      <c r="BE816">
        <v>1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0.98973608132915403</v>
      </c>
      <c r="AB817">
        <v>0.99064913515788344</v>
      </c>
      <c r="AC817">
        <v>0.98508963310810982</v>
      </c>
      <c r="AD817">
        <v>0.99396060103940242</v>
      </c>
      <c r="AE817">
        <v>0.96524999999999994</v>
      </c>
      <c r="AF817">
        <v>1</v>
      </c>
      <c r="AG817">
        <v>0.89818042359606609</v>
      </c>
      <c r="AH817">
        <v>0.90279216141170882</v>
      </c>
      <c r="AI817">
        <v>0.87533224751914029</v>
      </c>
      <c r="AJ817">
        <v>0.92019697075443396</v>
      </c>
      <c r="AK817">
        <v>0.87750000000000006</v>
      </c>
      <c r="AL817">
        <v>0.92249999999999999</v>
      </c>
      <c r="AM817">
        <v>0.49748122360793873</v>
      </c>
      <c r="AN817">
        <v>0.50469915021027401</v>
      </c>
      <c r="AO817">
        <v>0.46546350731160779</v>
      </c>
      <c r="AP817">
        <v>0.53619552845626361</v>
      </c>
      <c r="AQ817">
        <v>0.48749999999999999</v>
      </c>
      <c r="AR817">
        <v>0.51249999999999996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1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0.9892318841677753</v>
      </c>
      <c r="AB819">
        <v>0.99109905422331079</v>
      </c>
      <c r="AC819">
        <v>0.97903982598745509</v>
      </c>
      <c r="AD819">
        <v>0.99847664098413436</v>
      </c>
      <c r="AE819">
        <v>0.96524999999999994</v>
      </c>
      <c r="AF819">
        <v>1</v>
      </c>
      <c r="AG819">
        <v>0.90012566016185169</v>
      </c>
      <c r="AH819">
        <v>0.90203225701156975</v>
      </c>
      <c r="AI819">
        <v>0.89333704167037442</v>
      </c>
      <c r="AJ819">
        <v>0.91021348445399497</v>
      </c>
      <c r="AK819">
        <v>0.87750000000000006</v>
      </c>
      <c r="AL819">
        <v>0.92249999999999999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0.4948944153016796</v>
      </c>
      <c r="AN820">
        <v>0.50141087000308915</v>
      </c>
      <c r="AO820">
        <v>0.46086150149164928</v>
      </c>
      <c r="AP820">
        <v>0.52896315422630247</v>
      </c>
      <c r="AQ820">
        <v>0.48749999999999999</v>
      </c>
      <c r="AR820">
        <v>0.51249999999999996</v>
      </c>
      <c r="BE820">
        <v>1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0.98929012520404125</v>
      </c>
      <c r="AB821">
        <v>0.99114130159210523</v>
      </c>
      <c r="AC821">
        <v>0.97996003538147147</v>
      </c>
      <c r="AD821">
        <v>0.99786414292201475</v>
      </c>
      <c r="AE821">
        <v>0.96524999999999994</v>
      </c>
      <c r="AF821">
        <v>1</v>
      </c>
      <c r="AG821">
        <v>0.9003763687830042</v>
      </c>
      <c r="AH821">
        <v>0.90235966403831003</v>
      </c>
      <c r="AI821">
        <v>0.89362162740200124</v>
      </c>
      <c r="AJ821">
        <v>0.9103517223282287</v>
      </c>
      <c r="AK821">
        <v>0.87750000000000006</v>
      </c>
      <c r="AL821">
        <v>0.92249999999999999</v>
      </c>
      <c r="AM821">
        <v>0.49767235772018942</v>
      </c>
      <c r="AN821">
        <v>0.506159502969737</v>
      </c>
      <c r="AO821">
        <v>0.46326941374300029</v>
      </c>
      <c r="AP821">
        <v>0.54207142543126863</v>
      </c>
      <c r="AQ821">
        <v>0.48749999999999999</v>
      </c>
      <c r="AR821">
        <v>0.51249999999999996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1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0.98895340935876808</v>
      </c>
      <c r="V823">
        <v>0.99003884224182015</v>
      </c>
      <c r="W823">
        <v>0.98324922103963996</v>
      </c>
      <c r="X823">
        <v>0.99329681054096119</v>
      </c>
      <c r="Y823">
        <v>0.96524999999999994</v>
      </c>
      <c r="Z823">
        <v>1</v>
      </c>
      <c r="AS823">
        <v>1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0.50019853103485246</v>
      </c>
      <c r="AN824">
        <v>0.50285424457210137</v>
      </c>
      <c r="AO824">
        <v>0.48894919641038498</v>
      </c>
      <c r="AP824">
        <v>0.51414918061583736</v>
      </c>
      <c r="AQ824">
        <v>0.48749999999999999</v>
      </c>
      <c r="AR824">
        <v>0.51249999999999996</v>
      </c>
      <c r="BE824">
        <v>0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0.98884550751193667</v>
      </c>
      <c r="V825">
        <v>0.98992760285748105</v>
      </c>
      <c r="W825">
        <v>0.98308148908966564</v>
      </c>
      <c r="X825">
        <v>0.99327797086199121</v>
      </c>
      <c r="Y825">
        <v>0.96524999999999994</v>
      </c>
      <c r="Z825">
        <v>1</v>
      </c>
      <c r="AM825">
        <v>0.50003151783223965</v>
      </c>
      <c r="AN825">
        <v>0.50275704835783119</v>
      </c>
      <c r="AO825">
        <v>0.48833548236807939</v>
      </c>
      <c r="AP825">
        <v>0.51358173411173214</v>
      </c>
      <c r="AQ825">
        <v>0.48749999999999999</v>
      </c>
      <c r="AR825">
        <v>0.51249999999999996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0.82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0.98996748024188652</v>
      </c>
      <c r="M827">
        <v>2.0002925841914889E-3</v>
      </c>
      <c r="Q827">
        <v>0.98986948427054788</v>
      </c>
      <c r="U827">
        <v>0.98956857928037578</v>
      </c>
      <c r="V827">
        <v>0.99036638120339726</v>
      </c>
      <c r="W827">
        <v>0.98605529137588621</v>
      </c>
      <c r="X827">
        <v>0.99371194553669395</v>
      </c>
      <c r="Y827">
        <v>0.96524999999999994</v>
      </c>
      <c r="Z827">
        <v>1</v>
      </c>
      <c r="AS827">
        <v>1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0.50002105539956021</v>
      </c>
      <c r="P828">
        <v>8.0299580080968134E-3</v>
      </c>
      <c r="T828">
        <v>0.49976089376680077</v>
      </c>
      <c r="AM828">
        <v>0.4984197106784749</v>
      </c>
      <c r="AN828">
        <v>0.50162240012064552</v>
      </c>
      <c r="AO828">
        <v>0.48332636115021432</v>
      </c>
      <c r="AP828">
        <v>0.5186357901715315</v>
      </c>
      <c r="AQ828">
        <v>0.48749999999999999</v>
      </c>
      <c r="AR828">
        <v>0.51249999999999996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0.99009598102715313</v>
      </c>
      <c r="L829">
        <v>0.50006537677287166</v>
      </c>
      <c r="M829">
        <v>1.964709641206396E-3</v>
      </c>
      <c r="P829">
        <v>8.0373110081521995E-3</v>
      </c>
      <c r="Q829">
        <v>0.99004952426693449</v>
      </c>
      <c r="T829">
        <v>0.49985889328064459</v>
      </c>
      <c r="U829">
        <v>0.98970417606263916</v>
      </c>
      <c r="V829">
        <v>0.99048778599166709</v>
      </c>
      <c r="W829">
        <v>0.9861480370992074</v>
      </c>
      <c r="X829">
        <v>0.99371660514741134</v>
      </c>
      <c r="Y829">
        <v>0.96524999999999994</v>
      </c>
      <c r="Z829">
        <v>1</v>
      </c>
      <c r="AM829">
        <v>0.498462565706905</v>
      </c>
      <c r="AN829">
        <v>0.50166818783883826</v>
      </c>
      <c r="AO829">
        <v>0.48363592145714579</v>
      </c>
      <c r="AP829">
        <v>0.51898361714216934</v>
      </c>
      <c r="AQ829">
        <v>0.48749999999999999</v>
      </c>
      <c r="AR829">
        <v>0.51249999999999996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0.83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0.98962567912162913</v>
      </c>
      <c r="AB831">
        <v>0.99004184216412261</v>
      </c>
      <c r="AC831">
        <v>0.98737712804875588</v>
      </c>
      <c r="AD831">
        <v>0.991799945482569</v>
      </c>
      <c r="AE831">
        <v>0.96524999999999994</v>
      </c>
      <c r="AF831">
        <v>1</v>
      </c>
      <c r="AG831">
        <v>0.89698494197015477</v>
      </c>
      <c r="AH831">
        <v>0.89968511789355365</v>
      </c>
      <c r="AI831">
        <v>0.88401419090338917</v>
      </c>
      <c r="AJ831">
        <v>0.91046109965584821</v>
      </c>
      <c r="AK831">
        <v>0.87750000000000006</v>
      </c>
      <c r="AL831">
        <v>0.92249999999999999</v>
      </c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0.49959151626984222</v>
      </c>
      <c r="AN832">
        <v>0.50545702243442014</v>
      </c>
      <c r="AO832">
        <v>0.47064150965376123</v>
      </c>
      <c r="AP832">
        <v>0.53056011093317557</v>
      </c>
      <c r="AQ832">
        <v>0.48749999999999999</v>
      </c>
      <c r="AR832">
        <v>0.51249999999999996</v>
      </c>
      <c r="BE832">
        <v>1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0.98958563923712239</v>
      </c>
      <c r="AB833">
        <v>0.99002841990202162</v>
      </c>
      <c r="AC833">
        <v>0.98735127181593618</v>
      </c>
      <c r="AD833">
        <v>0.99165590970423989</v>
      </c>
      <c r="AE833">
        <v>0.96524999999999994</v>
      </c>
      <c r="AF833">
        <v>1</v>
      </c>
      <c r="AG833">
        <v>0.89649488121272392</v>
      </c>
      <c r="AH833">
        <v>0.89968662724340376</v>
      </c>
      <c r="AI833">
        <v>0.88009805159496823</v>
      </c>
      <c r="AJ833">
        <v>0.91270022928976013</v>
      </c>
      <c r="AK833">
        <v>0.87750000000000006</v>
      </c>
      <c r="AL833">
        <v>0.92249999999999999</v>
      </c>
      <c r="AM833">
        <v>0.49485545085284288</v>
      </c>
      <c r="AN833">
        <v>0.5026914673066365</v>
      </c>
      <c r="AO833">
        <v>0.45296442448267782</v>
      </c>
      <c r="AP833">
        <v>0.53110714341755072</v>
      </c>
      <c r="AQ833">
        <v>0.48749999999999999</v>
      </c>
      <c r="AR833">
        <v>0.51249999999999996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1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0.9893556023832909</v>
      </c>
      <c r="AB835">
        <v>0.99096387899668026</v>
      </c>
      <c r="AC835">
        <v>0.98016486700115235</v>
      </c>
      <c r="AD835">
        <v>0.99740972211200685</v>
      </c>
      <c r="AE835">
        <v>0.96524999999999994</v>
      </c>
      <c r="AF835">
        <v>1</v>
      </c>
      <c r="AG835">
        <v>0.89883809967970418</v>
      </c>
      <c r="AH835">
        <v>0.90056450596772153</v>
      </c>
      <c r="AI835">
        <v>0.89080621026318152</v>
      </c>
      <c r="AJ835">
        <v>0.90666151041898035</v>
      </c>
      <c r="AK835">
        <v>0.87750000000000006</v>
      </c>
      <c r="AL835">
        <v>0.92249999999999999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0.49794760600101978</v>
      </c>
      <c r="AN836">
        <v>0.50529134359796701</v>
      </c>
      <c r="AO836">
        <v>0.46196587664976252</v>
      </c>
      <c r="AP836">
        <v>0.53248176240541811</v>
      </c>
      <c r="AQ836">
        <v>0.48749999999999999</v>
      </c>
      <c r="AR836">
        <v>0.51249999999999996</v>
      </c>
      <c r="BE836">
        <v>1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0.9894703965402446</v>
      </c>
      <c r="AB837">
        <v>0.99108652340773318</v>
      </c>
      <c r="AC837">
        <v>0.97993700795777006</v>
      </c>
      <c r="AD837">
        <v>0.99714281836104313</v>
      </c>
      <c r="AE837">
        <v>0.96524999999999994</v>
      </c>
      <c r="AF837">
        <v>1</v>
      </c>
      <c r="AG837">
        <v>0.89898777314962208</v>
      </c>
      <c r="AH837">
        <v>0.90081685204061501</v>
      </c>
      <c r="AI837">
        <v>0.8908295741098089</v>
      </c>
      <c r="AJ837">
        <v>0.90881860406270243</v>
      </c>
      <c r="AK837">
        <v>0.87750000000000006</v>
      </c>
      <c r="AL837">
        <v>0.92249999999999999</v>
      </c>
      <c r="AM837">
        <v>0.4962976102825582</v>
      </c>
      <c r="AN837">
        <v>0.50478624984351694</v>
      </c>
      <c r="AO837">
        <v>0.45378847644640252</v>
      </c>
      <c r="AP837">
        <v>0.54140911316900509</v>
      </c>
      <c r="AQ837">
        <v>0.48749999999999999</v>
      </c>
      <c r="AR837">
        <v>0.51249999999999996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0.98776497382383077</v>
      </c>
      <c r="V839">
        <v>0.9917160954657096</v>
      </c>
      <c r="W839">
        <v>0.96511374736122213</v>
      </c>
      <c r="X839">
        <v>0.99999403913901341</v>
      </c>
      <c r="Y839">
        <v>0.96524999999999994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0.79636887525901878</v>
      </c>
      <c r="AN840">
        <v>0.80371296511468016</v>
      </c>
      <c r="AO840">
        <v>0.75678876096870962</v>
      </c>
      <c r="AP840">
        <v>0.8334972507070102</v>
      </c>
      <c r="AQ840">
        <v>0.78</v>
      </c>
      <c r="AR840">
        <v>0.82000000000000006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0.98486649466972243</v>
      </c>
      <c r="V841">
        <v>0.99061810139011952</v>
      </c>
      <c r="W841">
        <v>0.94599323160182247</v>
      </c>
      <c r="X841">
        <v>0.99999996792714563</v>
      </c>
      <c r="Y841">
        <v>0.96524999999999994</v>
      </c>
      <c r="Z841">
        <v>1</v>
      </c>
      <c r="AM841">
        <v>0.79837345753943101</v>
      </c>
      <c r="AN841">
        <v>0.80868428133665549</v>
      </c>
      <c r="AO841">
        <v>0.7480260407449254</v>
      </c>
      <c r="AP841">
        <v>0.85847899100643599</v>
      </c>
      <c r="AQ841">
        <v>0.78</v>
      </c>
      <c r="AR841">
        <v>0.82000000000000006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0.98251110155881283</v>
      </c>
      <c r="M843">
        <v>2.1811980634663861E-2</v>
      </c>
      <c r="Q843">
        <v>0.99433519704828799</v>
      </c>
      <c r="U843">
        <v>0.97816132787251031</v>
      </c>
      <c r="V843">
        <v>0.98686087524511534</v>
      </c>
      <c r="W843">
        <v>0.92670807607904437</v>
      </c>
      <c r="X843">
        <v>0.99999625093618272</v>
      </c>
      <c r="Y843">
        <v>0.96524999999999994</v>
      </c>
      <c r="Z843">
        <v>1</v>
      </c>
      <c r="AS843">
        <v>0</v>
      </c>
      <c r="AT843">
        <v>1</v>
      </c>
      <c r="AU843">
        <v>1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0.79798098238620996</v>
      </c>
      <c r="P844">
        <v>1.9313869431391979E-2</v>
      </c>
      <c r="T844">
        <v>0.79788398362052371</v>
      </c>
      <c r="AM844">
        <v>0.79412938530108146</v>
      </c>
      <c r="AN844">
        <v>0.80183257947133846</v>
      </c>
      <c r="AO844">
        <v>0.75718081681625371</v>
      </c>
      <c r="AP844">
        <v>0.8331512806525514</v>
      </c>
      <c r="AQ844">
        <v>0.78</v>
      </c>
      <c r="AR844">
        <v>0.82000000000000006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0.98361199802645771</v>
      </c>
      <c r="L845">
        <v>0.79802680311926</v>
      </c>
      <c r="M845">
        <v>2.1464915127393978E-2</v>
      </c>
      <c r="P845">
        <v>1.9310422935510971E-2</v>
      </c>
      <c r="Q845">
        <v>0.99641893161571349</v>
      </c>
      <c r="T845">
        <v>0.79801531654048863</v>
      </c>
      <c r="U845">
        <v>0.97933143659722766</v>
      </c>
      <c r="V845">
        <v>0.98789255945568777</v>
      </c>
      <c r="W845">
        <v>0.92693755271712985</v>
      </c>
      <c r="X845">
        <v>0.99999992045009023</v>
      </c>
      <c r="Y845">
        <v>0.96524999999999994</v>
      </c>
      <c r="Z845">
        <v>1</v>
      </c>
      <c r="AM845">
        <v>0.79417589333884464</v>
      </c>
      <c r="AN845">
        <v>0.80187771289967535</v>
      </c>
      <c r="AO845">
        <v>0.75702211916843742</v>
      </c>
      <c r="AP845">
        <v>0.83303413670091353</v>
      </c>
      <c r="AQ845">
        <v>0.78</v>
      </c>
      <c r="AR845">
        <v>0.82000000000000006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0.5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0.98600887004534554</v>
      </c>
      <c r="AB847">
        <v>0.99038697302892342</v>
      </c>
      <c r="AC847">
        <v>0.95868092280833506</v>
      </c>
      <c r="AD847">
        <v>0.99999999945697193</v>
      </c>
      <c r="AE847">
        <v>0.96524999999999994</v>
      </c>
      <c r="AF847">
        <v>1</v>
      </c>
      <c r="AG847">
        <v>0.84214057744784787</v>
      </c>
      <c r="AH847">
        <v>0.88886517287775368</v>
      </c>
      <c r="AI847">
        <v>0.61175825966580843</v>
      </c>
      <c r="AJ847">
        <v>0.99999804483971655</v>
      </c>
      <c r="AK847">
        <v>0.87750000000000006</v>
      </c>
      <c r="AL847">
        <v>0.92249999999999999</v>
      </c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0.79795470381330114</v>
      </c>
      <c r="AN848">
        <v>0.8060707101856136</v>
      </c>
      <c r="AO848">
        <v>0.76531541554632665</v>
      </c>
      <c r="AP848">
        <v>0.84607854834489871</v>
      </c>
      <c r="AQ848">
        <v>0.78</v>
      </c>
      <c r="AR848">
        <v>0.82000000000000006</v>
      </c>
      <c r="BE848">
        <v>1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0.98401487240336916</v>
      </c>
      <c r="AB849">
        <v>0.98930356615795823</v>
      </c>
      <c r="AC849">
        <v>0.95434819722205289</v>
      </c>
      <c r="AD849">
        <v>0.99999999536267381</v>
      </c>
      <c r="AE849">
        <v>0.96524999999999994</v>
      </c>
      <c r="AF849">
        <v>1</v>
      </c>
      <c r="AG849">
        <v>0.82427878226886442</v>
      </c>
      <c r="AH849">
        <v>0.88443486599732157</v>
      </c>
      <c r="AI849">
        <v>0.36322681896678011</v>
      </c>
      <c r="AJ849">
        <v>0.99999960560473489</v>
      </c>
      <c r="AK849">
        <v>0.87750000000000006</v>
      </c>
      <c r="AL849">
        <v>0.92249999999999999</v>
      </c>
      <c r="AM849">
        <v>0.78810308170671228</v>
      </c>
      <c r="AN849">
        <v>0.80694707651328135</v>
      </c>
      <c r="AO849">
        <v>0.58085836568013272</v>
      </c>
      <c r="AP849">
        <v>0.86345743444392065</v>
      </c>
      <c r="AQ849">
        <v>0.78</v>
      </c>
      <c r="AR849">
        <v>0.82000000000000006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0.97778322393623496</v>
      </c>
      <c r="AB851">
        <v>0.98684148457274934</v>
      </c>
      <c r="AC851">
        <v>0.92910205926497547</v>
      </c>
      <c r="AD851">
        <v>0.99999998726714356</v>
      </c>
      <c r="AE851">
        <v>0.96524999999999994</v>
      </c>
      <c r="AF851">
        <v>1</v>
      </c>
      <c r="AG851">
        <v>0.88682950281982464</v>
      </c>
      <c r="AH851">
        <v>0.90655384550420426</v>
      </c>
      <c r="AI851">
        <v>0.79147576168854328</v>
      </c>
      <c r="AJ851">
        <v>0.98641795538354238</v>
      </c>
      <c r="AK851">
        <v>0.87750000000000006</v>
      </c>
      <c r="AL851">
        <v>0.92249999999999999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0.79598403857106459</v>
      </c>
      <c r="AN852">
        <v>0.80405339404899445</v>
      </c>
      <c r="AO852">
        <v>0.76299347528616557</v>
      </c>
      <c r="AP852">
        <v>0.84042218937719504</v>
      </c>
      <c r="AQ852">
        <v>0.78</v>
      </c>
      <c r="AR852">
        <v>0.82000000000000006</v>
      </c>
      <c r="BE852">
        <v>1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0.97678689403681751</v>
      </c>
      <c r="AB853">
        <v>0.98591961881110535</v>
      </c>
      <c r="AC853">
        <v>0.92252459452712832</v>
      </c>
      <c r="AD853">
        <v>0.99999999416289176</v>
      </c>
      <c r="AE853">
        <v>0.96524999999999994</v>
      </c>
      <c r="AF853">
        <v>1</v>
      </c>
      <c r="AG853">
        <v>0.89319812236726703</v>
      </c>
      <c r="AH853">
        <v>0.91892395443533437</v>
      </c>
      <c r="AI853">
        <v>0.77813893720297711</v>
      </c>
      <c r="AJ853">
        <v>0.99999842631009761</v>
      </c>
      <c r="AK853">
        <v>0.87750000000000006</v>
      </c>
      <c r="AL853">
        <v>0.92249999999999999</v>
      </c>
      <c r="AM853">
        <v>0.79845035926697117</v>
      </c>
      <c r="AN853">
        <v>0.80972558129745997</v>
      </c>
      <c r="AO853">
        <v>0.75240772200625272</v>
      </c>
      <c r="AP853">
        <v>0.85791133257556806</v>
      </c>
      <c r="AQ853">
        <v>0.78</v>
      </c>
      <c r="AR853">
        <v>0.82000000000000006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0.32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0.9894524416263355</v>
      </c>
      <c r="V855">
        <v>0.99119961259275668</v>
      </c>
      <c r="W855">
        <v>0.98249208898104934</v>
      </c>
      <c r="X855">
        <v>0.99921336088939272</v>
      </c>
      <c r="Y855">
        <v>0.96524999999999994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0.79815461604665772</v>
      </c>
      <c r="AN856">
        <v>0.80376568257653136</v>
      </c>
      <c r="AO856">
        <v>0.77001552208392232</v>
      </c>
      <c r="AP856">
        <v>0.82743906894584129</v>
      </c>
      <c r="AQ856">
        <v>0.78</v>
      </c>
      <c r="AR856">
        <v>0.82000000000000006</v>
      </c>
      <c r="BE856">
        <v>1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0.98886529442848303</v>
      </c>
      <c r="V857">
        <v>0.99170200349807502</v>
      </c>
      <c r="W857">
        <v>0.97409960491401626</v>
      </c>
      <c r="X857">
        <v>0.99999975561755927</v>
      </c>
      <c r="Y857">
        <v>0.96524999999999994</v>
      </c>
      <c r="Z857">
        <v>1</v>
      </c>
      <c r="AM857">
        <v>0.79604427462346805</v>
      </c>
      <c r="AN857">
        <v>0.80501796030545425</v>
      </c>
      <c r="AO857">
        <v>0.75085248325966603</v>
      </c>
      <c r="AP857">
        <v>0.83986862047150201</v>
      </c>
      <c r="AQ857">
        <v>0.78</v>
      </c>
      <c r="AR857">
        <v>0.82000000000000006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0.68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0.98857675843253379</v>
      </c>
      <c r="M859">
        <v>1.118649623184835E-2</v>
      </c>
      <c r="Q859">
        <v>0.99036112766994111</v>
      </c>
      <c r="U859">
        <v>0.98634593273328997</v>
      </c>
      <c r="V859">
        <v>0.99080758413177761</v>
      </c>
      <c r="W859">
        <v>0.96406213135977337</v>
      </c>
      <c r="X859">
        <v>0.99999632597965871</v>
      </c>
      <c r="Y859">
        <v>0.96524999999999994</v>
      </c>
      <c r="Z859">
        <v>1</v>
      </c>
      <c r="AS859">
        <v>1</v>
      </c>
      <c r="AT859">
        <v>1</v>
      </c>
      <c r="AU859">
        <v>1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0.79870655261159351</v>
      </c>
      <c r="P860">
        <v>1.3420034923378781E-2</v>
      </c>
      <c r="T860">
        <v>0.80086474678216935</v>
      </c>
      <c r="AM860">
        <v>0.79603031170726202</v>
      </c>
      <c r="AN860">
        <v>0.80138279351592501</v>
      </c>
      <c r="AO860">
        <v>0.76697233393719833</v>
      </c>
      <c r="AP860">
        <v>0.81999059802622498</v>
      </c>
      <c r="AQ860">
        <v>0.78</v>
      </c>
      <c r="AR860">
        <v>0.82000000000000006</v>
      </c>
      <c r="BE860">
        <v>1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0.98923189878200768</v>
      </c>
      <c r="L861">
        <v>0.79877287754331794</v>
      </c>
      <c r="M861">
        <v>1.111567432308315E-2</v>
      </c>
      <c r="P861">
        <v>1.3316080697768009E-2</v>
      </c>
      <c r="Q861">
        <v>0.99147034065773454</v>
      </c>
      <c r="T861">
        <v>0.80099619055601101</v>
      </c>
      <c r="U861">
        <v>0.98701519648037372</v>
      </c>
      <c r="V861">
        <v>0.99144860108364163</v>
      </c>
      <c r="W861">
        <v>0.96403458789258312</v>
      </c>
      <c r="X861">
        <v>0.99999991104233033</v>
      </c>
      <c r="Y861">
        <v>0.96524999999999994</v>
      </c>
      <c r="Z861">
        <v>1</v>
      </c>
      <c r="AM861">
        <v>0.79611736732652538</v>
      </c>
      <c r="AN861">
        <v>0.80142838776011049</v>
      </c>
      <c r="AO861">
        <v>0.7685903831802523</v>
      </c>
      <c r="AP861">
        <v>0.8200210367730385</v>
      </c>
      <c r="AQ861">
        <v>0.78</v>
      </c>
      <c r="AR861">
        <v>0.82000000000000006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0.55000000000000004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0.98674539292917485</v>
      </c>
      <c r="AB863">
        <v>0.98898086855874878</v>
      </c>
      <c r="AC863">
        <v>0.97416983720460326</v>
      </c>
      <c r="AD863">
        <v>0.99891157198897962</v>
      </c>
      <c r="AE863">
        <v>0.96524999999999994</v>
      </c>
      <c r="AF863">
        <v>1</v>
      </c>
      <c r="AG863">
        <v>0.8673084012775758</v>
      </c>
      <c r="AH863">
        <v>0.89601111302986869</v>
      </c>
      <c r="AI863">
        <v>0.73713868786946879</v>
      </c>
      <c r="AJ863">
        <v>0.98542617015826317</v>
      </c>
      <c r="AK863">
        <v>0.87750000000000006</v>
      </c>
      <c r="AL863">
        <v>0.92249999999999999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0.79385095185519272</v>
      </c>
      <c r="AN864">
        <v>0.79981361708685805</v>
      </c>
      <c r="AO864">
        <v>0.76956476880245073</v>
      </c>
      <c r="AP864">
        <v>0.82432839032119487</v>
      </c>
      <c r="AQ864">
        <v>0.78</v>
      </c>
      <c r="AR864">
        <v>0.82000000000000006</v>
      </c>
      <c r="BE864">
        <v>0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0.98679322610764875</v>
      </c>
      <c r="AB865">
        <v>0.98969054142133517</v>
      </c>
      <c r="AC865">
        <v>0.97048890475676175</v>
      </c>
      <c r="AD865">
        <v>0.99999971067105109</v>
      </c>
      <c r="AE865">
        <v>0.96524999999999994</v>
      </c>
      <c r="AF865">
        <v>1</v>
      </c>
      <c r="AG865">
        <v>0.86493568224274175</v>
      </c>
      <c r="AH865">
        <v>0.89408326663849891</v>
      </c>
      <c r="AI865">
        <v>0.73556908236760976</v>
      </c>
      <c r="AJ865">
        <v>0.99269462847433432</v>
      </c>
      <c r="AK865">
        <v>0.87750000000000006</v>
      </c>
      <c r="AL865">
        <v>0.92249999999999999</v>
      </c>
      <c r="AM865">
        <v>0.79330510256286091</v>
      </c>
      <c r="AN865">
        <v>0.8023920759454134</v>
      </c>
      <c r="AO865">
        <v>0.75505749642815423</v>
      </c>
      <c r="AP865">
        <v>0.84041155579962123</v>
      </c>
      <c r="AQ865">
        <v>0.78</v>
      </c>
      <c r="AR865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0.53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0.984474059007307</v>
      </c>
      <c r="AB867">
        <v>0.98974612945181739</v>
      </c>
      <c r="AC867">
        <v>0.95385653176430751</v>
      </c>
      <c r="AD867">
        <v>0.99999994816820459</v>
      </c>
      <c r="AE867">
        <v>0.96524999999999994</v>
      </c>
      <c r="AF867">
        <v>1</v>
      </c>
      <c r="AG867">
        <v>0.89140196785353842</v>
      </c>
      <c r="AH867">
        <v>0.89907076514839901</v>
      </c>
      <c r="AI867">
        <v>0.8549874002470601</v>
      </c>
      <c r="AJ867">
        <v>0.92975066714770571</v>
      </c>
      <c r="AK867">
        <v>0.87750000000000006</v>
      </c>
      <c r="AL867">
        <v>0.92249999999999999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0.79820071981461294</v>
      </c>
      <c r="AN868">
        <v>0.80365340876494973</v>
      </c>
      <c r="AO868">
        <v>0.77063142000553886</v>
      </c>
      <c r="AP868">
        <v>0.8252199392517936</v>
      </c>
      <c r="AQ868">
        <v>0.78</v>
      </c>
      <c r="AR868">
        <v>0.82000000000000006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0.98519681160989425</v>
      </c>
      <c r="AB869">
        <v>0.99044818411774915</v>
      </c>
      <c r="AC869">
        <v>0.95566213878969919</v>
      </c>
      <c r="AD869">
        <v>0.99999999361646741</v>
      </c>
      <c r="AE869">
        <v>0.96524999999999994</v>
      </c>
      <c r="AF869">
        <v>1</v>
      </c>
      <c r="AG869">
        <v>0.88107955821732831</v>
      </c>
      <c r="AH869">
        <v>0.89694663295251997</v>
      </c>
      <c r="AI869">
        <v>0.80325633950574682</v>
      </c>
      <c r="AJ869">
        <v>0.95424720488291492</v>
      </c>
      <c r="AK869">
        <v>0.87750000000000006</v>
      </c>
      <c r="AL869">
        <v>0.92249999999999999</v>
      </c>
      <c r="AM869">
        <v>0.77782218066497355</v>
      </c>
      <c r="AN869">
        <v>0.79639168539950289</v>
      </c>
      <c r="AO869">
        <v>0.67612801012260615</v>
      </c>
      <c r="AP869">
        <v>0.83910903278489635</v>
      </c>
      <c r="AQ869">
        <v>0.78</v>
      </c>
      <c r="AR869">
        <v>0.82000000000000006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0.86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0.9899034040919833</v>
      </c>
      <c r="V871">
        <v>0.99016460679975771</v>
      </c>
      <c r="W871">
        <v>0.98853007860883646</v>
      </c>
      <c r="X871">
        <v>0.9910736518939397</v>
      </c>
      <c r="Y871">
        <v>0.96524999999999994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0.79917852982825066</v>
      </c>
      <c r="AN872">
        <v>0.80217203988517649</v>
      </c>
      <c r="AO872">
        <v>0.78451498213716686</v>
      </c>
      <c r="AP872">
        <v>0.81365447049516537</v>
      </c>
      <c r="AQ872">
        <v>0.78</v>
      </c>
      <c r="AR872">
        <v>0.82000000000000006</v>
      </c>
      <c r="BE872">
        <v>1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0.98978743381335388</v>
      </c>
      <c r="V873">
        <v>0.99017672571073301</v>
      </c>
      <c r="W873">
        <v>0.98772583360057609</v>
      </c>
      <c r="X873">
        <v>0.99180556774213602</v>
      </c>
      <c r="Y873">
        <v>0.96524999999999994</v>
      </c>
      <c r="Z873">
        <v>1</v>
      </c>
      <c r="AM873">
        <v>0.79870726225264266</v>
      </c>
      <c r="AN873">
        <v>0.80307450819574633</v>
      </c>
      <c r="AO873">
        <v>0.776918544252167</v>
      </c>
      <c r="AP873">
        <v>0.82396218238695296</v>
      </c>
      <c r="AQ873">
        <v>0.78</v>
      </c>
      <c r="AR873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0.82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0.93704853149813128</v>
      </c>
      <c r="M875">
        <v>0.1723569474027962</v>
      </c>
      <c r="Q875">
        <v>0.99030770655200429</v>
      </c>
      <c r="U875">
        <v>0.90095459372136177</v>
      </c>
      <c r="V875">
        <v>0.97314246927490078</v>
      </c>
      <c r="W875">
        <v>0.3819660112501051</v>
      </c>
      <c r="X875">
        <v>0.99541365901725387</v>
      </c>
      <c r="Y875">
        <v>0.96524999999999994</v>
      </c>
      <c r="Z875">
        <v>1</v>
      </c>
      <c r="AS875">
        <v>0</v>
      </c>
      <c r="AT875">
        <v>1</v>
      </c>
      <c r="AU875">
        <v>0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0.79942525761135075</v>
      </c>
      <c r="P876">
        <v>6.8012809725226404E-3</v>
      </c>
      <c r="T876">
        <v>0.79913623425854408</v>
      </c>
      <c r="AM876">
        <v>0.79806893727057371</v>
      </c>
      <c r="AN876">
        <v>0.80078157795212779</v>
      </c>
      <c r="AO876">
        <v>0.78418064018291878</v>
      </c>
      <c r="AP876">
        <v>0.81131716864534931</v>
      </c>
      <c r="AQ876">
        <v>0.78</v>
      </c>
      <c r="AR876">
        <v>0.82000000000000006</v>
      </c>
      <c r="BE876">
        <v>1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0.99056268219418575</v>
      </c>
      <c r="L877">
        <v>0.79947431605775265</v>
      </c>
      <c r="M877">
        <v>3.1015499287070868E-3</v>
      </c>
      <c r="P877">
        <v>6.7715010372761423E-3</v>
      </c>
      <c r="Q877">
        <v>0.99084282035447091</v>
      </c>
      <c r="T877">
        <v>0.79917469446228251</v>
      </c>
      <c r="U877">
        <v>0.98994416705369437</v>
      </c>
      <c r="V877">
        <v>0.99118119733467713</v>
      </c>
      <c r="W877">
        <v>0.98376846470563417</v>
      </c>
      <c r="X877">
        <v>0.99574163509308011</v>
      </c>
      <c r="Y877">
        <v>0.96524999999999994</v>
      </c>
      <c r="Z877">
        <v>1</v>
      </c>
      <c r="AM877">
        <v>0.79812393447058472</v>
      </c>
      <c r="AN877">
        <v>0.80082469764492059</v>
      </c>
      <c r="AO877">
        <v>0.78469983767326124</v>
      </c>
      <c r="AP877">
        <v>0.81093066847556661</v>
      </c>
      <c r="AQ877">
        <v>0.78</v>
      </c>
      <c r="AR877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0.82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0.98941393699029256</v>
      </c>
      <c r="AB879">
        <v>0.99010508776525596</v>
      </c>
      <c r="AC879">
        <v>0.98525735893422639</v>
      </c>
      <c r="AD879">
        <v>0.99251524497424126</v>
      </c>
      <c r="AE879">
        <v>0.96524999999999994</v>
      </c>
      <c r="AF879">
        <v>1</v>
      </c>
      <c r="AG879">
        <v>0.89390763648800142</v>
      </c>
      <c r="AH879">
        <v>0.90149287090550301</v>
      </c>
      <c r="AI879">
        <v>0.85685138057768895</v>
      </c>
      <c r="AJ879">
        <v>0.93039962320612024</v>
      </c>
      <c r="AK879">
        <v>0.87750000000000006</v>
      </c>
      <c r="AL879">
        <v>0.92249999999999999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0.79864369617577691</v>
      </c>
      <c r="AN880">
        <v>0.80275042096029037</v>
      </c>
      <c r="AO880">
        <v>0.77829599573628616</v>
      </c>
      <c r="AP880">
        <v>0.82029543133913352</v>
      </c>
      <c r="AQ880">
        <v>0.78</v>
      </c>
      <c r="AR880">
        <v>0.82000000000000006</v>
      </c>
      <c r="BE880">
        <v>1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0.98918849066033154</v>
      </c>
      <c r="AB881">
        <v>0.98995931704579465</v>
      </c>
      <c r="AC881">
        <v>0.98545548071563815</v>
      </c>
      <c r="AD881">
        <v>0.99304772315506384</v>
      </c>
      <c r="AE881">
        <v>0.96524999999999994</v>
      </c>
      <c r="AF881">
        <v>1</v>
      </c>
      <c r="AG881">
        <v>0.892596083194797</v>
      </c>
      <c r="AH881">
        <v>0.90037392494121771</v>
      </c>
      <c r="AI881">
        <v>0.85629980083959478</v>
      </c>
      <c r="AJ881">
        <v>0.93116088600692315</v>
      </c>
      <c r="AK881">
        <v>0.87750000000000006</v>
      </c>
      <c r="AL881">
        <v>0.92249999999999999</v>
      </c>
      <c r="AM881">
        <v>0.7994573940879407</v>
      </c>
      <c r="AN881">
        <v>0.80514828472091871</v>
      </c>
      <c r="AO881">
        <v>0.76830459590377354</v>
      </c>
      <c r="AP881">
        <v>0.82597039269253669</v>
      </c>
      <c r="AQ881">
        <v>0.78</v>
      </c>
      <c r="AR881">
        <v>0.82000000000000006</v>
      </c>
      <c r="AW881">
        <v>0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1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0.9894437216733345</v>
      </c>
      <c r="AB883">
        <v>0.99162721165170753</v>
      </c>
      <c r="AC883">
        <v>0.97951242353276602</v>
      </c>
      <c r="AD883">
        <v>0.99999527614788664</v>
      </c>
      <c r="AE883">
        <v>0.96524999999999994</v>
      </c>
      <c r="AF883">
        <v>1</v>
      </c>
      <c r="AG883">
        <v>0.89862108315755851</v>
      </c>
      <c r="AH883">
        <v>0.90126551310533154</v>
      </c>
      <c r="AI883">
        <v>0.88739571264279604</v>
      </c>
      <c r="AJ883">
        <v>0.91208016746751208</v>
      </c>
      <c r="AK883">
        <v>0.87750000000000006</v>
      </c>
      <c r="AL883">
        <v>0.92249999999999999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0.79894630258863075</v>
      </c>
      <c r="AN884">
        <v>0.80410914023163471</v>
      </c>
      <c r="AO884">
        <v>0.7753362983308244</v>
      </c>
      <c r="AP884">
        <v>0.82296462009702231</v>
      </c>
      <c r="AQ884">
        <v>0.78</v>
      </c>
      <c r="AR884">
        <v>0.82000000000000006</v>
      </c>
      <c r="BE884">
        <v>1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0.98955446852212636</v>
      </c>
      <c r="AB885">
        <v>0.99171325175745528</v>
      </c>
      <c r="AC885">
        <v>0.97955681681797357</v>
      </c>
      <c r="AD885">
        <v>0.99999794621989446</v>
      </c>
      <c r="AE885">
        <v>0.96524999999999994</v>
      </c>
      <c r="AF885">
        <v>1</v>
      </c>
      <c r="AG885">
        <v>0.89896284599083054</v>
      </c>
      <c r="AH885">
        <v>0.90219618104469568</v>
      </c>
      <c r="AI885">
        <v>0.88401462360630689</v>
      </c>
      <c r="AJ885">
        <v>0.9148833824173549</v>
      </c>
      <c r="AK885">
        <v>0.87750000000000006</v>
      </c>
      <c r="AL885">
        <v>0.92249999999999999</v>
      </c>
      <c r="AM885">
        <v>0.79841983234236902</v>
      </c>
      <c r="AN885">
        <v>0.80489799874637979</v>
      </c>
      <c r="AO885">
        <v>0.76787028615176534</v>
      </c>
      <c r="AP885">
        <v>0.82914180197406862</v>
      </c>
      <c r="AQ885">
        <v>0.78</v>
      </c>
      <c r="AR885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1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0.98987538532851216</v>
      </c>
      <c r="V887">
        <v>0.99002458231928603</v>
      </c>
      <c r="W887">
        <v>0.98914384693392865</v>
      </c>
      <c r="X887">
        <v>0.99059514469555743</v>
      </c>
      <c r="Y887">
        <v>0.96524999999999994</v>
      </c>
      <c r="Z887">
        <v>1</v>
      </c>
      <c r="AS887">
        <v>1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0.79831664327400409</v>
      </c>
      <c r="AN888">
        <v>0.80103882002618709</v>
      </c>
      <c r="AO888">
        <v>0.7841880226256841</v>
      </c>
      <c r="AP888">
        <v>0.81227212882729427</v>
      </c>
      <c r="AQ888">
        <v>0.78</v>
      </c>
      <c r="AR888">
        <v>0.82000000000000006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0.9897780704581769</v>
      </c>
      <c r="V889">
        <v>0.99003249201087185</v>
      </c>
      <c r="W889">
        <v>0.98858919419729507</v>
      </c>
      <c r="X889">
        <v>0.99100487787367819</v>
      </c>
      <c r="Y889">
        <v>0.96524999999999994</v>
      </c>
      <c r="Z889">
        <v>1</v>
      </c>
      <c r="AM889">
        <v>0.79877643237613083</v>
      </c>
      <c r="AN889">
        <v>0.80341368001258817</v>
      </c>
      <c r="AO889">
        <v>0.77670256066903476</v>
      </c>
      <c r="AP889">
        <v>0.82061568635804827</v>
      </c>
      <c r="AQ889">
        <v>0.78</v>
      </c>
      <c r="AR889">
        <v>0.82000000000000006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0.89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0.78383728922540552</v>
      </c>
      <c r="M891">
        <v>0.28819868528967252</v>
      </c>
      <c r="Q891">
        <v>0.98952607581087959</v>
      </c>
      <c r="U891">
        <v>0.70363970967214295</v>
      </c>
      <c r="V891">
        <v>0.86403486877866809</v>
      </c>
      <c r="W891">
        <v>0.3819660112501051</v>
      </c>
      <c r="X891">
        <v>0.99230810301521721</v>
      </c>
      <c r="Y891">
        <v>0.96524999999999994</v>
      </c>
      <c r="Z891">
        <v>1</v>
      </c>
      <c r="AS891">
        <v>0</v>
      </c>
      <c r="AT891">
        <v>1</v>
      </c>
      <c r="AU891">
        <v>0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0.80051858978288426</v>
      </c>
      <c r="P892">
        <v>5.9593813332401773E-3</v>
      </c>
      <c r="T892">
        <v>0.80101850565087496</v>
      </c>
      <c r="AM892">
        <v>0.79933016216853114</v>
      </c>
      <c r="AN892">
        <v>0.80170701739723738</v>
      </c>
      <c r="AO892">
        <v>0.78757524116764388</v>
      </c>
      <c r="AP892">
        <v>0.8115362261154675</v>
      </c>
      <c r="AQ892">
        <v>0.78</v>
      </c>
      <c r="AR892">
        <v>0.82000000000000006</v>
      </c>
      <c r="BE892">
        <v>1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0.9904661952324727</v>
      </c>
      <c r="L893">
        <v>0.80062027834863358</v>
      </c>
      <c r="M893">
        <v>1.627343506796902E-3</v>
      </c>
      <c r="P893">
        <v>6.0127144319268152E-3</v>
      </c>
      <c r="Q893">
        <v>0.99082848280191738</v>
      </c>
      <c r="T893">
        <v>0.80129779520675415</v>
      </c>
      <c r="U893">
        <v>0.99014166826341832</v>
      </c>
      <c r="V893">
        <v>0.99079072220152709</v>
      </c>
      <c r="W893">
        <v>0.98675074302364751</v>
      </c>
      <c r="X893">
        <v>0.99315920905798949</v>
      </c>
      <c r="Y893">
        <v>0.96524999999999994</v>
      </c>
      <c r="Z893">
        <v>1</v>
      </c>
      <c r="AM893">
        <v>0.79942121497803431</v>
      </c>
      <c r="AN893">
        <v>0.80181934171923286</v>
      </c>
      <c r="AO893">
        <v>0.78776421707531807</v>
      </c>
      <c r="AP893">
        <v>0.81168179004289009</v>
      </c>
      <c r="AQ893">
        <v>0.78</v>
      </c>
      <c r="AR893">
        <v>0.82000000000000006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0.85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0.98962341365265316</v>
      </c>
      <c r="AB895">
        <v>0.99009960920071771</v>
      </c>
      <c r="AC895">
        <v>0.98731876234444615</v>
      </c>
      <c r="AD895">
        <v>0.99184853773821247</v>
      </c>
      <c r="AE895">
        <v>0.96524999999999994</v>
      </c>
      <c r="AF895">
        <v>1</v>
      </c>
      <c r="AG895">
        <v>0.89552011614814964</v>
      </c>
      <c r="AH895">
        <v>0.90060375373322787</v>
      </c>
      <c r="AI895">
        <v>0.87131885229817008</v>
      </c>
      <c r="AJ895">
        <v>0.91796756120455925</v>
      </c>
      <c r="AK895">
        <v>0.87750000000000006</v>
      </c>
      <c r="AL895">
        <v>0.92249999999999999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0.79822716568502272</v>
      </c>
      <c r="AN896">
        <v>0.80189522244056188</v>
      </c>
      <c r="AO896">
        <v>0.78250361220612485</v>
      </c>
      <c r="AP896">
        <v>0.8177847433109493</v>
      </c>
      <c r="AQ896">
        <v>0.78</v>
      </c>
      <c r="AR896">
        <v>0.82000000000000006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0.98960258172973603</v>
      </c>
      <c r="AB897">
        <v>0.99010948603525617</v>
      </c>
      <c r="AC897">
        <v>0.9873048984808237</v>
      </c>
      <c r="AD897">
        <v>0.99162601985254417</v>
      </c>
      <c r="AE897">
        <v>0.96524999999999994</v>
      </c>
      <c r="AF897">
        <v>1</v>
      </c>
      <c r="AG897">
        <v>0.89531456245492458</v>
      </c>
      <c r="AH897">
        <v>0.90051721494691717</v>
      </c>
      <c r="AI897">
        <v>0.87305278537160869</v>
      </c>
      <c r="AJ897">
        <v>0.92001634455397696</v>
      </c>
      <c r="AK897">
        <v>0.87750000000000006</v>
      </c>
      <c r="AL897">
        <v>0.92249999999999999</v>
      </c>
      <c r="AM897">
        <v>0.79722591827749223</v>
      </c>
      <c r="AN897">
        <v>0.80166877214265353</v>
      </c>
      <c r="AO897">
        <v>0.78000349013031034</v>
      </c>
      <c r="AP897">
        <v>0.82091632154404692</v>
      </c>
      <c r="AQ897">
        <v>0.78</v>
      </c>
      <c r="AR897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1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0.98839444214750161</v>
      </c>
      <c r="AB899">
        <v>0.99047608408775656</v>
      </c>
      <c r="AC899">
        <v>0.97909475266791601</v>
      </c>
      <c r="AD899">
        <v>0.99908953378620102</v>
      </c>
      <c r="AE899">
        <v>0.96524999999999994</v>
      </c>
      <c r="AF899">
        <v>1</v>
      </c>
      <c r="AG899">
        <v>0.89847267283121868</v>
      </c>
      <c r="AH899">
        <v>0.90065400158576669</v>
      </c>
      <c r="AI899">
        <v>0.8888039847806688</v>
      </c>
      <c r="AJ899">
        <v>0.91231652707146238</v>
      </c>
      <c r="AK899">
        <v>0.87750000000000006</v>
      </c>
      <c r="AL899">
        <v>0.92249999999999999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0.79814696632225779</v>
      </c>
      <c r="AN900">
        <v>0.80273410670173062</v>
      </c>
      <c r="AO900">
        <v>0.77495440322094278</v>
      </c>
      <c r="AP900">
        <v>0.82174470009382405</v>
      </c>
      <c r="AQ900">
        <v>0.78</v>
      </c>
      <c r="AR900">
        <v>0.82000000000000006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0.98845681915203965</v>
      </c>
      <c r="AB901">
        <v>0.99055588572183806</v>
      </c>
      <c r="AC901">
        <v>0.97941800216899078</v>
      </c>
      <c r="AD901">
        <v>0.99959858066507556</v>
      </c>
      <c r="AE901">
        <v>0.96524999999999994</v>
      </c>
      <c r="AF901">
        <v>1</v>
      </c>
      <c r="AG901">
        <v>0.89865377579963546</v>
      </c>
      <c r="AH901">
        <v>0.9012643363741023</v>
      </c>
      <c r="AI901">
        <v>0.88677070675581637</v>
      </c>
      <c r="AJ901">
        <v>0.91156328321821556</v>
      </c>
      <c r="AK901">
        <v>0.87750000000000006</v>
      </c>
      <c r="AL901">
        <v>0.92249999999999999</v>
      </c>
      <c r="AM901">
        <v>0.79802960535867273</v>
      </c>
      <c r="AN901">
        <v>0.8043573742364557</v>
      </c>
      <c r="AO901">
        <v>0.76714759769569452</v>
      </c>
      <c r="AP901">
        <v>0.82928602499089499</v>
      </c>
      <c r="AQ901">
        <v>0.78</v>
      </c>
      <c r="AR901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1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0.98910496412382987</v>
      </c>
      <c r="V903">
        <v>0.99211248995544721</v>
      </c>
      <c r="W903">
        <v>0.97018308689310628</v>
      </c>
      <c r="X903">
        <v>0.99999403913901341</v>
      </c>
      <c r="Y903">
        <v>0.96524999999999994</v>
      </c>
      <c r="Z903">
        <v>1</v>
      </c>
      <c r="AS903">
        <v>1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0.89738037649376279</v>
      </c>
      <c r="AN904">
        <v>0.90314564677245379</v>
      </c>
      <c r="AO904">
        <v>0.86548593328900125</v>
      </c>
      <c r="AP904">
        <v>0.92735604689075191</v>
      </c>
      <c r="AQ904">
        <v>0.87750000000000006</v>
      </c>
      <c r="AR904">
        <v>0.92249999999999999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0.98857135249765715</v>
      </c>
      <c r="V905">
        <v>0.99236401302225952</v>
      </c>
      <c r="W905">
        <v>0.96797289068469783</v>
      </c>
      <c r="X905">
        <v>0.99999988068148704</v>
      </c>
      <c r="Y905">
        <v>0.96524999999999994</v>
      </c>
      <c r="Z905">
        <v>1</v>
      </c>
      <c r="AM905">
        <v>0.89635223260363706</v>
      </c>
      <c r="AN905">
        <v>0.90382813005266094</v>
      </c>
      <c r="AO905">
        <v>0.8649835321253313</v>
      </c>
      <c r="AP905">
        <v>0.9487333568962748</v>
      </c>
      <c r="AQ905">
        <v>0.87750000000000006</v>
      </c>
      <c r="AR905">
        <v>0.92249999999999999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0.6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0.98382199427728168</v>
      </c>
      <c r="M907">
        <v>2.210462768795559E-2</v>
      </c>
      <c r="Q907">
        <v>0.99736319646015392</v>
      </c>
      <c r="U907">
        <v>0.97941386053312374</v>
      </c>
      <c r="V907">
        <v>0.98823012802143961</v>
      </c>
      <c r="W907">
        <v>0.92512238899237675</v>
      </c>
      <c r="X907">
        <v>0.99999403913901341</v>
      </c>
      <c r="Y907">
        <v>0.96524999999999994</v>
      </c>
      <c r="Z907">
        <v>1</v>
      </c>
      <c r="AS907">
        <v>0</v>
      </c>
      <c r="AT907">
        <v>1</v>
      </c>
      <c r="AU907">
        <v>1</v>
      </c>
      <c r="AV907">
        <v>1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0.90091323999591855</v>
      </c>
      <c r="P908">
        <v>1.26258195847065E-2</v>
      </c>
      <c r="T908">
        <v>0.90293817560221501</v>
      </c>
      <c r="AM908">
        <v>0.8983953825524601</v>
      </c>
      <c r="AN908">
        <v>0.903431097439377</v>
      </c>
      <c r="AO908">
        <v>0.86825841077360277</v>
      </c>
      <c r="AP908">
        <v>0.92081506761897502</v>
      </c>
      <c r="AQ908">
        <v>0.87750000000000006</v>
      </c>
      <c r="AR908">
        <v>0.92249999999999999</v>
      </c>
      <c r="BE908">
        <v>1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0.98530067582802605</v>
      </c>
      <c r="L909">
        <v>0.90107673713807113</v>
      </c>
      <c r="M909">
        <v>2.0713906770400171E-2</v>
      </c>
      <c r="P909">
        <v>1.266645006226387E-2</v>
      </c>
      <c r="Q909">
        <v>0.99816258639213018</v>
      </c>
      <c r="T909">
        <v>0.90303543614446702</v>
      </c>
      <c r="U909">
        <v>0.98116988146691153</v>
      </c>
      <c r="V909">
        <v>0.98943147018914057</v>
      </c>
      <c r="W909">
        <v>0.93214289951471696</v>
      </c>
      <c r="X909">
        <v>0.99999989841173931</v>
      </c>
      <c r="Y909">
        <v>0.96524999999999994</v>
      </c>
      <c r="Z909">
        <v>1</v>
      </c>
      <c r="AM909">
        <v>0.89855077711167441</v>
      </c>
      <c r="AN909">
        <v>0.90360269716446784</v>
      </c>
      <c r="AO909">
        <v>0.86772248546876862</v>
      </c>
      <c r="AP909">
        <v>0.92106964065550034</v>
      </c>
      <c r="AQ909">
        <v>0.87750000000000006</v>
      </c>
      <c r="AR909">
        <v>0.92249999999999999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0.46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0.98918416803483133</v>
      </c>
      <c r="AB911">
        <v>0.99216268301108046</v>
      </c>
      <c r="AC911">
        <v>0.97115011508560733</v>
      </c>
      <c r="AD911">
        <v>0.99999999498210435</v>
      </c>
      <c r="AE911">
        <v>0.96524999999999994</v>
      </c>
      <c r="AF911">
        <v>1</v>
      </c>
      <c r="AG911">
        <v>0.76960090383297364</v>
      </c>
      <c r="AH911">
        <v>0.85476151382254661</v>
      </c>
      <c r="AI911">
        <v>0.2384866987955872</v>
      </c>
      <c r="AJ911">
        <v>0.9999967105596097</v>
      </c>
      <c r="AK911">
        <v>0.87750000000000006</v>
      </c>
      <c r="AL911">
        <v>0.92249999999999999</v>
      </c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0.90043196707236395</v>
      </c>
      <c r="AN912">
        <v>0.9061524732533266</v>
      </c>
      <c r="AO912">
        <v>0.8714888944548641</v>
      </c>
      <c r="AP912">
        <v>0.92619509319781113</v>
      </c>
      <c r="AQ912">
        <v>0.87750000000000006</v>
      </c>
      <c r="AR912">
        <v>0.92249999999999999</v>
      </c>
      <c r="BE912">
        <v>0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0.98728398673106388</v>
      </c>
      <c r="AB913">
        <v>0.99155293727399463</v>
      </c>
      <c r="AC913">
        <v>0.96458938180900988</v>
      </c>
      <c r="AD913">
        <v>0.99999999964438557</v>
      </c>
      <c r="AE913">
        <v>0.96524999999999994</v>
      </c>
      <c r="AF913">
        <v>1</v>
      </c>
      <c r="AG913">
        <v>0.74688426145593045</v>
      </c>
      <c r="AH913">
        <v>0.84578763429972403</v>
      </c>
      <c r="AI913">
        <v>2.7563349401991701E-2</v>
      </c>
      <c r="AJ913">
        <v>0.99999866427285733</v>
      </c>
      <c r="AK913">
        <v>0.87750000000000006</v>
      </c>
      <c r="AL913">
        <v>0.92249999999999999</v>
      </c>
      <c r="AM913">
        <v>0.88620000843622693</v>
      </c>
      <c r="AN913">
        <v>0.90498965469434389</v>
      </c>
      <c r="AO913">
        <v>0.66387277832169533</v>
      </c>
      <c r="AP913">
        <v>0.94525723307983356</v>
      </c>
      <c r="AQ913">
        <v>0.87750000000000006</v>
      </c>
      <c r="AR913">
        <v>0.92249999999999999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0.13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0.97541942884948707</v>
      </c>
      <c r="AB915">
        <v>0.98660898960531784</v>
      </c>
      <c r="AC915">
        <v>0.89454389054196215</v>
      </c>
      <c r="AD915">
        <v>0.99999997560305987</v>
      </c>
      <c r="AE915">
        <v>0.96524999999999994</v>
      </c>
      <c r="AF915">
        <v>1</v>
      </c>
      <c r="AG915">
        <v>0.87310989923913263</v>
      </c>
      <c r="AH915">
        <v>0.90025632527826471</v>
      </c>
      <c r="AI915">
        <v>0.72675886022307989</v>
      </c>
      <c r="AJ915">
        <v>0.99999852528161282</v>
      </c>
      <c r="AK915">
        <v>0.87750000000000006</v>
      </c>
      <c r="AL915">
        <v>0.92249999999999999</v>
      </c>
      <c r="AW915">
        <v>0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0.89705495804647695</v>
      </c>
      <c r="AN916">
        <v>0.90229383100277738</v>
      </c>
      <c r="AO916">
        <v>0.87264632131153919</v>
      </c>
      <c r="AP916">
        <v>0.92947674411357828</v>
      </c>
      <c r="AQ916">
        <v>0.87750000000000006</v>
      </c>
      <c r="AR916">
        <v>0.92249999999999999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0.97566554205864497</v>
      </c>
      <c r="AB917">
        <v>0.98689041315217441</v>
      </c>
      <c r="AC917">
        <v>0.89734412301966449</v>
      </c>
      <c r="AD917">
        <v>0.99999999295824393</v>
      </c>
      <c r="AE917">
        <v>0.96524999999999994</v>
      </c>
      <c r="AF917">
        <v>1</v>
      </c>
      <c r="AG917">
        <v>0.86517330645363111</v>
      </c>
      <c r="AH917">
        <v>0.90296363696283777</v>
      </c>
      <c r="AI917">
        <v>0.69188528294400364</v>
      </c>
      <c r="AJ917">
        <v>0.99999975499095495</v>
      </c>
      <c r="AK917">
        <v>0.87750000000000006</v>
      </c>
      <c r="AL917">
        <v>0.92249999999999999</v>
      </c>
      <c r="AM917">
        <v>0.89343383350086791</v>
      </c>
      <c r="AN917">
        <v>0.90160822094308701</v>
      </c>
      <c r="AO917">
        <v>0.8428363852523848</v>
      </c>
      <c r="AP917">
        <v>0.93029631330883999</v>
      </c>
      <c r="AQ917">
        <v>0.87750000000000006</v>
      </c>
      <c r="AR917">
        <v>0.92249999999999999</v>
      </c>
      <c r="AW917">
        <v>0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0.35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0.98982758512114621</v>
      </c>
      <c r="V919">
        <v>0.9909950695232983</v>
      </c>
      <c r="W919">
        <v>0.98464130195912714</v>
      </c>
      <c r="X919">
        <v>0.99590307093396802</v>
      </c>
      <c r="Y919">
        <v>0.96524999999999994</v>
      </c>
      <c r="Z919">
        <v>1</v>
      </c>
      <c r="AS919">
        <v>1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0.90019247590803153</v>
      </c>
      <c r="AN920">
        <v>0.90461104330260445</v>
      </c>
      <c r="AO920">
        <v>0.87917094544995145</v>
      </c>
      <c r="AP920">
        <v>0.92255075779505835</v>
      </c>
      <c r="AQ920">
        <v>0.87750000000000006</v>
      </c>
      <c r="AR920">
        <v>0.92249999999999999</v>
      </c>
      <c r="BE920">
        <v>0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0.98886735981785923</v>
      </c>
      <c r="V921">
        <v>0.99083582989961827</v>
      </c>
      <c r="W921">
        <v>0.98065420964136418</v>
      </c>
      <c r="X921">
        <v>0.99890568190527307</v>
      </c>
      <c r="Y921">
        <v>0.96524999999999994</v>
      </c>
      <c r="Z921">
        <v>1</v>
      </c>
      <c r="AM921">
        <v>0.89936485691061707</v>
      </c>
      <c r="AN921">
        <v>0.90680046239807577</v>
      </c>
      <c r="AO921">
        <v>0.864777506850957</v>
      </c>
      <c r="AP921">
        <v>0.93854146916335179</v>
      </c>
      <c r="AQ921">
        <v>0.87750000000000006</v>
      </c>
      <c r="AR921">
        <v>0.92249999999999999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0.79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0.98703875680827702</v>
      </c>
      <c r="M923">
        <v>1.2878835736656361E-2</v>
      </c>
      <c r="Q923">
        <v>0.98956538267796046</v>
      </c>
      <c r="U923">
        <v>0.98447044255310612</v>
      </c>
      <c r="V923">
        <v>0.98960707106344792</v>
      </c>
      <c r="W923">
        <v>0.95560266907317426</v>
      </c>
      <c r="X923">
        <v>0.99999403913901341</v>
      </c>
      <c r="Y923">
        <v>0.96524999999999994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0.89982212795778438</v>
      </c>
      <c r="P924">
        <v>1.023677031802459E-2</v>
      </c>
      <c r="T924">
        <v>0.89988748864242707</v>
      </c>
      <c r="AM924">
        <v>0.89778069784156189</v>
      </c>
      <c r="AN924">
        <v>0.90186355807400687</v>
      </c>
      <c r="AO924">
        <v>0.87961656397387777</v>
      </c>
      <c r="AP924">
        <v>0.91881470544172039</v>
      </c>
      <c r="AQ924">
        <v>0.87750000000000006</v>
      </c>
      <c r="AR924">
        <v>0.92249999999999999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0.98779053493841207</v>
      </c>
      <c r="L925">
        <v>0.8998136628056348</v>
      </c>
      <c r="M925">
        <v>1.2622095400282951E-2</v>
      </c>
      <c r="P925">
        <v>1.032023622860891E-2</v>
      </c>
      <c r="Q925">
        <v>0.99121105071431936</v>
      </c>
      <c r="T925">
        <v>0.89949856315726506</v>
      </c>
      <c r="U925">
        <v>0.98527342017667896</v>
      </c>
      <c r="V925">
        <v>0.99030764970014518</v>
      </c>
      <c r="W925">
        <v>0.95770262878795021</v>
      </c>
      <c r="X925">
        <v>0.99999995546424369</v>
      </c>
      <c r="Y925">
        <v>0.96524999999999994</v>
      </c>
      <c r="Z925">
        <v>1</v>
      </c>
      <c r="AM925">
        <v>0.89775558780843401</v>
      </c>
      <c r="AN925">
        <v>0.90187173780283558</v>
      </c>
      <c r="AO925">
        <v>0.87886126220667959</v>
      </c>
      <c r="AP925">
        <v>0.91965081769887391</v>
      </c>
      <c r="AQ925">
        <v>0.87750000000000006</v>
      </c>
      <c r="AR925">
        <v>0.92249999999999999</v>
      </c>
      <c r="AS925">
        <v>1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0.62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0.98872284748966754</v>
      </c>
      <c r="AB927">
        <v>0.99006761731481807</v>
      </c>
      <c r="AC927">
        <v>0.98203072916334977</v>
      </c>
      <c r="AD927">
        <v>0.99546861005575327</v>
      </c>
      <c r="AE927">
        <v>0.96524999999999994</v>
      </c>
      <c r="AF927">
        <v>1</v>
      </c>
      <c r="AG927">
        <v>0.86074116978241899</v>
      </c>
      <c r="AH927">
        <v>0.90135996569386267</v>
      </c>
      <c r="AI927">
        <v>0.60792274731172879</v>
      </c>
      <c r="AJ927">
        <v>0.99999796701683685</v>
      </c>
      <c r="AK927">
        <v>0.87750000000000006</v>
      </c>
      <c r="AL927">
        <v>0.92249999999999999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0.89674417789677829</v>
      </c>
      <c r="AN928">
        <v>0.90115193843830277</v>
      </c>
      <c r="AO928">
        <v>0.87403223603061353</v>
      </c>
      <c r="AP928">
        <v>0.91842032673744423</v>
      </c>
      <c r="AQ928">
        <v>0.87750000000000006</v>
      </c>
      <c r="AR928">
        <v>0.92249999999999999</v>
      </c>
      <c r="BE928">
        <v>1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0.98867248110983419</v>
      </c>
      <c r="AB929">
        <v>0.99051567912720051</v>
      </c>
      <c r="AC929">
        <v>0.97946304894507108</v>
      </c>
      <c r="AD929">
        <v>0.99914936480244609</v>
      </c>
      <c r="AE929">
        <v>0.96524999999999994</v>
      </c>
      <c r="AF929">
        <v>1</v>
      </c>
      <c r="AG929">
        <v>0.85820471008032984</v>
      </c>
      <c r="AH929">
        <v>0.89916289634392443</v>
      </c>
      <c r="AI929">
        <v>0.59680633677910944</v>
      </c>
      <c r="AJ929">
        <v>0.99999886888115297</v>
      </c>
      <c r="AK929">
        <v>0.87750000000000006</v>
      </c>
      <c r="AL929">
        <v>0.92249999999999999</v>
      </c>
      <c r="AM929">
        <v>0.89540694459223702</v>
      </c>
      <c r="AN929">
        <v>0.90232648554113881</v>
      </c>
      <c r="AO929">
        <v>0.86097371484289642</v>
      </c>
      <c r="AP929">
        <v>0.93511222438510566</v>
      </c>
      <c r="AQ929">
        <v>0.87750000000000006</v>
      </c>
      <c r="AR929">
        <v>0.92249999999999999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0.25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0.98510172744634206</v>
      </c>
      <c r="AB931">
        <v>0.99062271885816466</v>
      </c>
      <c r="AC931">
        <v>0.95158130672236818</v>
      </c>
      <c r="AD931">
        <v>0.99999997079487346</v>
      </c>
      <c r="AE931">
        <v>0.96524999999999994</v>
      </c>
      <c r="AF931">
        <v>1</v>
      </c>
      <c r="AG931">
        <v>0.89360107964522284</v>
      </c>
      <c r="AH931">
        <v>0.90458113930644035</v>
      </c>
      <c r="AI931">
        <v>0.81819827230166042</v>
      </c>
      <c r="AJ931">
        <v>0.94429053269603314</v>
      </c>
      <c r="AK931">
        <v>0.87750000000000006</v>
      </c>
      <c r="AL931">
        <v>0.92249999999999999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0.89643106264438133</v>
      </c>
      <c r="AN932">
        <v>0.90080760665885229</v>
      </c>
      <c r="AO932">
        <v>0.87631934295595859</v>
      </c>
      <c r="AP932">
        <v>0.92047030935453678</v>
      </c>
      <c r="AQ932">
        <v>0.87750000000000006</v>
      </c>
      <c r="AR932">
        <v>0.92249999999999999</v>
      </c>
      <c r="BE932">
        <v>1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0.98555339203140802</v>
      </c>
      <c r="AB933">
        <v>0.99098136629258293</v>
      </c>
      <c r="AC933">
        <v>0.95347357826810031</v>
      </c>
      <c r="AD933">
        <v>0.99999998391193912</v>
      </c>
      <c r="AE933">
        <v>0.96524999999999994</v>
      </c>
      <c r="AF933">
        <v>1</v>
      </c>
      <c r="AG933">
        <v>0.89165049968812926</v>
      </c>
      <c r="AH933">
        <v>0.9101066723158221</v>
      </c>
      <c r="AI933">
        <v>0.77841666339167792</v>
      </c>
      <c r="AJ933">
        <v>0.9782190837711664</v>
      </c>
      <c r="AK933">
        <v>0.87750000000000006</v>
      </c>
      <c r="AL933">
        <v>0.92249999999999999</v>
      </c>
      <c r="AM933">
        <v>0.89463032337758652</v>
      </c>
      <c r="AN933">
        <v>0.90289373988664634</v>
      </c>
      <c r="AO933">
        <v>0.84981947234740829</v>
      </c>
      <c r="AP933">
        <v>0.93400652135124962</v>
      </c>
      <c r="AQ933">
        <v>0.87750000000000006</v>
      </c>
      <c r="AR933">
        <v>0.92249999999999999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0.7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0.98995218964440412</v>
      </c>
      <c r="V935">
        <v>0.99014486375672583</v>
      </c>
      <c r="W935">
        <v>0.98906156471380968</v>
      </c>
      <c r="X935">
        <v>0.9908815919656635</v>
      </c>
      <c r="Y935">
        <v>0.96524999999999994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0.89857307189008007</v>
      </c>
      <c r="AN936">
        <v>0.90138603203882484</v>
      </c>
      <c r="AO936">
        <v>0.88666975816849125</v>
      </c>
      <c r="AP936">
        <v>0.91406607712364951</v>
      </c>
      <c r="AQ936">
        <v>0.87750000000000006</v>
      </c>
      <c r="AR936">
        <v>0.92249999999999999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0.98997392248997984</v>
      </c>
      <c r="V937">
        <v>0.99029810348217417</v>
      </c>
      <c r="W937">
        <v>0.98863719156478824</v>
      </c>
      <c r="X937">
        <v>0.99158412934479367</v>
      </c>
      <c r="Y937">
        <v>0.96524999999999994</v>
      </c>
      <c r="Z937">
        <v>1</v>
      </c>
      <c r="AM937">
        <v>0.89606141184667298</v>
      </c>
      <c r="AN937">
        <v>0.90079162430028581</v>
      </c>
      <c r="AO937">
        <v>0.87330407290341583</v>
      </c>
      <c r="AP937">
        <v>0.91784560492411926</v>
      </c>
      <c r="AQ937">
        <v>0.87750000000000006</v>
      </c>
      <c r="AR937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0.93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0.3819660112501051</v>
      </c>
      <c r="M939">
        <v>0</v>
      </c>
      <c r="Q939">
        <v>0.3819660112501051</v>
      </c>
      <c r="W939">
        <v>0.3819660112501051</v>
      </c>
      <c r="X939">
        <v>0.3819660112501051</v>
      </c>
      <c r="Y939">
        <v>0.96524999999999994</v>
      </c>
      <c r="Z939">
        <v>1</v>
      </c>
      <c r="AS939">
        <v>0</v>
      </c>
      <c r="AT939">
        <v>0</v>
      </c>
      <c r="AU939">
        <v>0</v>
      </c>
      <c r="AV939">
        <v>0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0.9003175183809029</v>
      </c>
      <c r="P940">
        <v>5.3579181014079026E-3</v>
      </c>
      <c r="T940">
        <v>0.90019095751543521</v>
      </c>
      <c r="AM940">
        <v>0.89924903535035083</v>
      </c>
      <c r="AN940">
        <v>0.90138600141145497</v>
      </c>
      <c r="AO940">
        <v>0.88962132263954408</v>
      </c>
      <c r="AP940">
        <v>0.90916191290649906</v>
      </c>
      <c r="AQ940">
        <v>0.87750000000000006</v>
      </c>
      <c r="AR940">
        <v>0.92249999999999999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0.99060115581591968</v>
      </c>
      <c r="L941">
        <v>0.90040131254121969</v>
      </c>
      <c r="M941">
        <v>3.316527773383344E-3</v>
      </c>
      <c r="P941">
        <v>5.3543811622802067E-3</v>
      </c>
      <c r="Q941">
        <v>0.99073044585708869</v>
      </c>
      <c r="T941">
        <v>0.90038093724983514</v>
      </c>
      <c r="U941">
        <v>0.98993976951266816</v>
      </c>
      <c r="V941">
        <v>0.9912625421191712</v>
      </c>
      <c r="W941">
        <v>0.98392527100152471</v>
      </c>
      <c r="X941">
        <v>0.99745911196173243</v>
      </c>
      <c r="Y941">
        <v>0.96524999999999994</v>
      </c>
      <c r="Z941">
        <v>1</v>
      </c>
      <c r="AM941">
        <v>0.89933353485169132</v>
      </c>
      <c r="AN941">
        <v>0.90146909023074806</v>
      </c>
      <c r="AO941">
        <v>0.88916219096929261</v>
      </c>
      <c r="AP941">
        <v>0.90913309805264308</v>
      </c>
      <c r="AQ941">
        <v>0.87750000000000006</v>
      </c>
      <c r="AR941">
        <v>0.92249999999999999</v>
      </c>
      <c r="AS941">
        <v>1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0.84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0.98963792088035352</v>
      </c>
      <c r="AB943">
        <v>0.99012615332165199</v>
      </c>
      <c r="AC943">
        <v>0.98681362341801504</v>
      </c>
      <c r="AD943">
        <v>0.99181513959669965</v>
      </c>
      <c r="AE943">
        <v>0.96524999999999994</v>
      </c>
      <c r="AF943">
        <v>1</v>
      </c>
      <c r="AG943">
        <v>0.89247348138785687</v>
      </c>
      <c r="AH943">
        <v>0.9008794502225167</v>
      </c>
      <c r="AI943">
        <v>0.83776562089295981</v>
      </c>
      <c r="AJ943">
        <v>0.93268609135382297</v>
      </c>
      <c r="AK943">
        <v>0.87750000000000006</v>
      </c>
      <c r="AL943">
        <v>0.92249999999999999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0.89868548489061484</v>
      </c>
      <c r="AN944">
        <v>0.90206199827014466</v>
      </c>
      <c r="AO944">
        <v>0.88156082504411204</v>
      </c>
      <c r="AP944">
        <v>0.91411473132029364</v>
      </c>
      <c r="AQ944">
        <v>0.87750000000000006</v>
      </c>
      <c r="AR944">
        <v>0.92249999999999999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0.98957338237436276</v>
      </c>
      <c r="AB945">
        <v>0.99020462670851217</v>
      </c>
      <c r="AC945">
        <v>0.98634064384851305</v>
      </c>
      <c r="AD945">
        <v>0.99255602906825224</v>
      </c>
      <c r="AE945">
        <v>0.96524999999999994</v>
      </c>
      <c r="AF945">
        <v>1</v>
      </c>
      <c r="AG945">
        <v>0.89183784148850942</v>
      </c>
      <c r="AH945">
        <v>0.90121404950755346</v>
      </c>
      <c r="AI945">
        <v>0.84068355043307674</v>
      </c>
      <c r="AJ945">
        <v>0.93379136519205719</v>
      </c>
      <c r="AK945">
        <v>0.87750000000000006</v>
      </c>
      <c r="AL945">
        <v>0.92249999999999999</v>
      </c>
      <c r="AM945">
        <v>0.89721058817564137</v>
      </c>
      <c r="AN945">
        <v>0.90239575732061761</v>
      </c>
      <c r="AO945">
        <v>0.87253577474922639</v>
      </c>
      <c r="AP945">
        <v>0.92439271287807823</v>
      </c>
      <c r="AQ945">
        <v>0.87750000000000006</v>
      </c>
      <c r="AR945">
        <v>0.92249999999999999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1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0.98956711235333983</v>
      </c>
      <c r="AB947">
        <v>0.99216571272302678</v>
      </c>
      <c r="AC947">
        <v>0.97620054052663119</v>
      </c>
      <c r="AD947">
        <v>0.99999986895637705</v>
      </c>
      <c r="AE947">
        <v>0.96524999999999994</v>
      </c>
      <c r="AF947">
        <v>1</v>
      </c>
      <c r="AG947">
        <v>0.89942983676663213</v>
      </c>
      <c r="AH947">
        <v>0.902882801168024</v>
      </c>
      <c r="AI947">
        <v>0.88455635382446962</v>
      </c>
      <c r="AJ947">
        <v>0.91593093642058221</v>
      </c>
      <c r="AK947">
        <v>0.87750000000000006</v>
      </c>
      <c r="AL947">
        <v>0.92249999999999999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0.89684466374771343</v>
      </c>
      <c r="AN948">
        <v>0.90110508485866236</v>
      </c>
      <c r="AO948">
        <v>0.87718585809469918</v>
      </c>
      <c r="AP948">
        <v>0.91777020302909573</v>
      </c>
      <c r="AQ948">
        <v>0.87750000000000006</v>
      </c>
      <c r="AR948">
        <v>0.92249999999999999</v>
      </c>
      <c r="BE948">
        <v>1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0.98973703373929045</v>
      </c>
      <c r="AB949">
        <v>0.99233470802910817</v>
      </c>
      <c r="AC949">
        <v>0.97620333285557193</v>
      </c>
      <c r="AD949">
        <v>0.99999981337292576</v>
      </c>
      <c r="AE949">
        <v>0.96524999999999994</v>
      </c>
      <c r="AF949">
        <v>1</v>
      </c>
      <c r="AG949">
        <v>0.89944516560252319</v>
      </c>
      <c r="AH949">
        <v>0.90345166681066746</v>
      </c>
      <c r="AI949">
        <v>0.88019357892239058</v>
      </c>
      <c r="AJ949">
        <v>0.91785651517472955</v>
      </c>
      <c r="AK949">
        <v>0.87750000000000006</v>
      </c>
      <c r="AL949">
        <v>0.92249999999999999</v>
      </c>
      <c r="AM949">
        <v>0.89694221130101959</v>
      </c>
      <c r="AN949">
        <v>0.90224741396182007</v>
      </c>
      <c r="AO949">
        <v>0.87332176825599994</v>
      </c>
      <c r="AP949">
        <v>0.92197517384784167</v>
      </c>
      <c r="AQ949">
        <v>0.87750000000000006</v>
      </c>
      <c r="AR949">
        <v>0.92249999999999999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1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0.98992514903693518</v>
      </c>
      <c r="V951">
        <v>0.99004368143706611</v>
      </c>
      <c r="W951">
        <v>0.98931125287451427</v>
      </c>
      <c r="X951">
        <v>0.99050394677735754</v>
      </c>
      <c r="Y951">
        <v>0.96524999999999994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0.89867926831659217</v>
      </c>
      <c r="AN952">
        <v>0.9013063120853978</v>
      </c>
      <c r="AO952">
        <v>0.88660361102681073</v>
      </c>
      <c r="AP952">
        <v>0.9118084721785078</v>
      </c>
      <c r="AQ952">
        <v>0.87750000000000006</v>
      </c>
      <c r="AR952">
        <v>0.92249999999999999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0.98987664359585381</v>
      </c>
      <c r="V953">
        <v>0.99005632107321706</v>
      </c>
      <c r="W953">
        <v>0.98907495294262349</v>
      </c>
      <c r="X953">
        <v>0.99082967386365839</v>
      </c>
      <c r="Y953">
        <v>0.96524999999999994</v>
      </c>
      <c r="Z953">
        <v>1</v>
      </c>
      <c r="AM953">
        <v>0.89860236832601748</v>
      </c>
      <c r="AN953">
        <v>0.90256864256134961</v>
      </c>
      <c r="AO953">
        <v>0.87814340811320091</v>
      </c>
      <c r="AP953">
        <v>0.91633052925908176</v>
      </c>
      <c r="AQ953">
        <v>0.87750000000000006</v>
      </c>
      <c r="AR953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0.83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0.3819660112501051</v>
      </c>
      <c r="M955">
        <v>0</v>
      </c>
      <c r="Q955">
        <v>0.3819660112501051</v>
      </c>
      <c r="W955">
        <v>0.3819660112501051</v>
      </c>
      <c r="X955">
        <v>0.3819660112501051</v>
      </c>
      <c r="Y955">
        <v>0.96524999999999994</v>
      </c>
      <c r="Z955">
        <v>1</v>
      </c>
      <c r="AS955">
        <v>0</v>
      </c>
      <c r="AT955">
        <v>0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0.90050320519001859</v>
      </c>
      <c r="P956">
        <v>3.9935976330435436E-3</v>
      </c>
      <c r="T956">
        <v>0.90038152804224314</v>
      </c>
      <c r="AM956">
        <v>0.89970679673042708</v>
      </c>
      <c r="AN956">
        <v>0.90129961364961009</v>
      </c>
      <c r="AO956">
        <v>0.89090071981879326</v>
      </c>
      <c r="AP956">
        <v>0.90834875039098728</v>
      </c>
      <c r="AQ956">
        <v>0.87750000000000006</v>
      </c>
      <c r="AR956">
        <v>0.92249999999999999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0.99047273518171086</v>
      </c>
      <c r="L957">
        <v>0.90063840308476006</v>
      </c>
      <c r="M957">
        <v>1.9361387610393639E-3</v>
      </c>
      <c r="P957">
        <v>3.9988246130219229E-3</v>
      </c>
      <c r="Q957">
        <v>0.990394959870458</v>
      </c>
      <c r="T957">
        <v>0.9006819208002883</v>
      </c>
      <c r="U957">
        <v>0.99008662785946178</v>
      </c>
      <c r="V957">
        <v>0.99085884250395995</v>
      </c>
      <c r="W957">
        <v>0.98651300030578148</v>
      </c>
      <c r="X957">
        <v>0.99430372418644763</v>
      </c>
      <c r="Y957">
        <v>0.96524999999999994</v>
      </c>
      <c r="Z957">
        <v>1</v>
      </c>
      <c r="AM957">
        <v>0.89984095225398963</v>
      </c>
      <c r="AN957">
        <v>0.90143585391553049</v>
      </c>
      <c r="AO957">
        <v>0.89107216737314543</v>
      </c>
      <c r="AP957">
        <v>0.90796908180784164</v>
      </c>
      <c r="AQ957">
        <v>0.87750000000000006</v>
      </c>
      <c r="AR957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0.83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0.98980927554591569</v>
      </c>
      <c r="AB959">
        <v>0.99016642003963262</v>
      </c>
      <c r="AC959">
        <v>0.98769256034829389</v>
      </c>
      <c r="AD959">
        <v>0.99153179518878543</v>
      </c>
      <c r="AE959">
        <v>0.96524999999999994</v>
      </c>
      <c r="AF959">
        <v>1</v>
      </c>
      <c r="AG959">
        <v>0.89769068733325397</v>
      </c>
      <c r="AH959">
        <v>0.90226044093562474</v>
      </c>
      <c r="AI959">
        <v>0.8713749032454996</v>
      </c>
      <c r="AJ959">
        <v>0.92122455369877354</v>
      </c>
      <c r="AK959">
        <v>0.87750000000000006</v>
      </c>
      <c r="AL959">
        <v>0.92249999999999999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0.89826662430797211</v>
      </c>
      <c r="AN960">
        <v>0.90175181532746074</v>
      </c>
      <c r="AO960">
        <v>0.88179978231422096</v>
      </c>
      <c r="AP960">
        <v>0.91663713750606179</v>
      </c>
      <c r="AQ960">
        <v>0.87750000000000006</v>
      </c>
      <c r="AR960">
        <v>0.92249999999999999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0.98976599644620278</v>
      </c>
      <c r="AB961">
        <v>0.99019672929206848</v>
      </c>
      <c r="AC961">
        <v>0.98751961911097097</v>
      </c>
      <c r="AD961">
        <v>0.99186645719962607</v>
      </c>
      <c r="AE961">
        <v>0.96524999999999994</v>
      </c>
      <c r="AF961">
        <v>1</v>
      </c>
      <c r="AG961">
        <v>0.89744547677465458</v>
      </c>
      <c r="AH961">
        <v>0.90240900118601897</v>
      </c>
      <c r="AI961">
        <v>0.86952687136530493</v>
      </c>
      <c r="AJ961">
        <v>0.92155798714315451</v>
      </c>
      <c r="AK961">
        <v>0.87750000000000006</v>
      </c>
      <c r="AL961">
        <v>0.92249999999999999</v>
      </c>
      <c r="AM961">
        <v>0.89767833263264085</v>
      </c>
      <c r="AN961">
        <v>0.90246831822952156</v>
      </c>
      <c r="AO961">
        <v>0.87342397573242647</v>
      </c>
      <c r="AP961">
        <v>0.92153188746179771</v>
      </c>
      <c r="AQ961">
        <v>0.87750000000000006</v>
      </c>
      <c r="AR961">
        <v>0.92249999999999999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1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0.98998492216990819</v>
      </c>
      <c r="AB963">
        <v>0.99215812246324586</v>
      </c>
      <c r="AC963">
        <v>0.97734533233178844</v>
      </c>
      <c r="AD963">
        <v>0.99999975894633275</v>
      </c>
      <c r="AE963">
        <v>0.96524999999999994</v>
      </c>
      <c r="AF963">
        <v>1</v>
      </c>
      <c r="AG963">
        <v>0.89893152450202563</v>
      </c>
      <c r="AH963">
        <v>0.90186932373566775</v>
      </c>
      <c r="AI963">
        <v>0.88097406130504707</v>
      </c>
      <c r="AJ963">
        <v>0.91293318185343331</v>
      </c>
      <c r="AK963">
        <v>0.87750000000000006</v>
      </c>
      <c r="AL963">
        <v>0.92249999999999999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0.89887871746405357</v>
      </c>
      <c r="AN964">
        <v>0.90261790144508924</v>
      </c>
      <c r="AO964">
        <v>0.88119967588314796</v>
      </c>
      <c r="AP964">
        <v>0.9180352935686118</v>
      </c>
      <c r="AQ964">
        <v>0.87750000000000006</v>
      </c>
      <c r="AR964">
        <v>0.92249999999999999</v>
      </c>
      <c r="BE964">
        <v>1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0.99010003741771757</v>
      </c>
      <c r="AB965">
        <v>0.99228566071015223</v>
      </c>
      <c r="AC965">
        <v>0.97728880138769791</v>
      </c>
      <c r="AD965">
        <v>0.99999939056029086</v>
      </c>
      <c r="AE965">
        <v>0.96524999999999994</v>
      </c>
      <c r="AF965">
        <v>1</v>
      </c>
      <c r="AG965">
        <v>0.89915759378578053</v>
      </c>
      <c r="AH965">
        <v>0.90296741697863037</v>
      </c>
      <c r="AI965">
        <v>0.87813206814889155</v>
      </c>
      <c r="AJ965">
        <v>0.91783384310168148</v>
      </c>
      <c r="AK965">
        <v>0.87750000000000006</v>
      </c>
      <c r="AL965">
        <v>0.92249999999999999</v>
      </c>
      <c r="AM965">
        <v>0.89819687446128693</v>
      </c>
      <c r="AN965">
        <v>0.90347435397965192</v>
      </c>
      <c r="AO965">
        <v>0.87303530492284098</v>
      </c>
      <c r="AP965">
        <v>0.92159917649337553</v>
      </c>
      <c r="AQ965">
        <v>0.87750000000000006</v>
      </c>
      <c r="AR965">
        <v>0.92249999999999999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0.98890000484528517</v>
      </c>
      <c r="V967">
        <v>0.99045389996937638</v>
      </c>
      <c r="W967">
        <v>0.98027415334661472</v>
      </c>
      <c r="X967">
        <v>0.99569416319207549</v>
      </c>
      <c r="Y967">
        <v>0.96524999999999994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0.98771516759756972</v>
      </c>
      <c r="AN968">
        <v>0.99036101227218576</v>
      </c>
      <c r="AO968">
        <v>0.97387461937445008</v>
      </c>
      <c r="AP968">
        <v>0.99999403913901341</v>
      </c>
      <c r="AQ968">
        <v>0.96524999999999994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0.98898625858785549</v>
      </c>
      <c r="V969">
        <v>0.99104820108060721</v>
      </c>
      <c r="W969">
        <v>0.9769387161089309</v>
      </c>
      <c r="X969">
        <v>0.99881441770617885</v>
      </c>
      <c r="Y969">
        <v>0.96524999999999994</v>
      </c>
      <c r="Z969">
        <v>1</v>
      </c>
      <c r="AM969">
        <v>0.98743298028936943</v>
      </c>
      <c r="AN969">
        <v>0.99082884585660425</v>
      </c>
      <c r="AO969">
        <v>0.9723392445635699</v>
      </c>
      <c r="AP969">
        <v>0.99999996857107143</v>
      </c>
      <c r="AQ969">
        <v>0.96524999999999994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0.98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0.95091306427374289</v>
      </c>
      <c r="M971">
        <v>0.1397873479570107</v>
      </c>
      <c r="Q971">
        <v>0.99999403913901341</v>
      </c>
      <c r="U971">
        <v>0.9230364886428668</v>
      </c>
      <c r="V971">
        <v>0.97878963990461898</v>
      </c>
      <c r="W971">
        <v>0.34750621132768528</v>
      </c>
      <c r="X971">
        <v>0.99999403913901341</v>
      </c>
      <c r="Y971">
        <v>0.96524999999999994</v>
      </c>
      <c r="Z971">
        <v>1</v>
      </c>
      <c r="AS971">
        <v>0</v>
      </c>
      <c r="AT971">
        <v>1</v>
      </c>
      <c r="AU971">
        <v>0</v>
      </c>
      <c r="AV971">
        <v>1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0.98996018239554939</v>
      </c>
      <c r="P972">
        <v>5.0086922579942973E-3</v>
      </c>
      <c r="T972">
        <v>0.99033347590933141</v>
      </c>
      <c r="AM972">
        <v>0.98896134243912714</v>
      </c>
      <c r="AN972">
        <v>0.99095902235197164</v>
      </c>
      <c r="AO972">
        <v>0.97788568528172792</v>
      </c>
      <c r="AP972">
        <v>0.99673947519474637</v>
      </c>
      <c r="AQ972">
        <v>0.96524999999999994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0.96272533490347267</v>
      </c>
      <c r="L973">
        <v>0.98990394981922947</v>
      </c>
      <c r="M973">
        <v>0.1288142870685309</v>
      </c>
      <c r="P973">
        <v>4.9224783558547138E-3</v>
      </c>
      <c r="Q973">
        <v>0.99999212718230401</v>
      </c>
      <c r="T973">
        <v>0.99002939293838987</v>
      </c>
      <c r="U973">
        <v>0.93703702141670697</v>
      </c>
      <c r="V973">
        <v>0.98841364839023838</v>
      </c>
      <c r="W973">
        <v>0.42742557024967098</v>
      </c>
      <c r="X973">
        <v>0.99999979878194567</v>
      </c>
      <c r="Y973">
        <v>0.96524999999999994</v>
      </c>
      <c r="Z973">
        <v>1</v>
      </c>
      <c r="AM973">
        <v>0.988922302751853</v>
      </c>
      <c r="AN973">
        <v>0.99088559688660593</v>
      </c>
      <c r="AO973">
        <v>0.97799080964885876</v>
      </c>
      <c r="AP973">
        <v>0.99605425524304581</v>
      </c>
      <c r="AQ973">
        <v>0.96524999999999994</v>
      </c>
      <c r="AR973">
        <v>1</v>
      </c>
      <c r="AS973">
        <v>0</v>
      </c>
      <c r="AT973">
        <v>1</v>
      </c>
      <c r="AU973">
        <v>0</v>
      </c>
      <c r="AV973">
        <v>1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0.24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0.98877410525167708</v>
      </c>
      <c r="AB975">
        <v>0.99047386151934036</v>
      </c>
      <c r="AC975">
        <v>0.97796797697031257</v>
      </c>
      <c r="AD975">
        <v>0.99585067718852183</v>
      </c>
      <c r="AE975">
        <v>0.96524999999999994</v>
      </c>
      <c r="AF975">
        <v>1</v>
      </c>
      <c r="AG975">
        <v>0.25519005318901439</v>
      </c>
      <c r="AH975">
        <v>0.43841649748386019</v>
      </c>
      <c r="AI975">
        <v>1.826247169737334E-6</v>
      </c>
      <c r="AJ975">
        <v>0.99999731636639655</v>
      </c>
      <c r="AK975">
        <v>0.87750000000000006</v>
      </c>
      <c r="AL975">
        <v>0.92249999999999999</v>
      </c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0.98894628400942652</v>
      </c>
      <c r="AN976">
        <v>0.99170642385572827</v>
      </c>
      <c r="AO976">
        <v>0.97254286321215733</v>
      </c>
      <c r="AP976">
        <v>0.99999403913901341</v>
      </c>
      <c r="AQ976">
        <v>0.96524999999999994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0.98783639384807997</v>
      </c>
      <c r="AB977">
        <v>0.99025142757588192</v>
      </c>
      <c r="AC977">
        <v>0.97545712395843487</v>
      </c>
      <c r="AD977">
        <v>0.99990037554226197</v>
      </c>
      <c r="AE977">
        <v>0.96524999999999994</v>
      </c>
      <c r="AF977">
        <v>1</v>
      </c>
      <c r="AG977">
        <v>0.16545967534249051</v>
      </c>
      <c r="AH977">
        <v>0.19936017683726701</v>
      </c>
      <c r="AI977">
        <v>0.15632830027858019</v>
      </c>
      <c r="AJ977">
        <v>0.2040213709368697</v>
      </c>
      <c r="AK977">
        <v>0.87750000000000006</v>
      </c>
      <c r="AL977">
        <v>0.92249999999999999</v>
      </c>
      <c r="AM977">
        <v>0.98144120551301828</v>
      </c>
      <c r="AN977">
        <v>0.99496560924433231</v>
      </c>
      <c r="AO977">
        <v>0.96248006325086299</v>
      </c>
      <c r="AP977">
        <v>0.9999999708333025</v>
      </c>
      <c r="AQ977">
        <v>0.96524999999999994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0.03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0.95706751288259473</v>
      </c>
      <c r="AB979">
        <v>0.98785324330501867</v>
      </c>
      <c r="AC979">
        <v>0.80103514903439754</v>
      </c>
      <c r="AD979">
        <v>0.99999999725236</v>
      </c>
      <c r="AE979">
        <v>0.96524999999999994</v>
      </c>
      <c r="AF979">
        <v>1</v>
      </c>
      <c r="AG979">
        <v>0.79306746452782229</v>
      </c>
      <c r="AH979">
        <v>0.8755094680027985</v>
      </c>
      <c r="AI979">
        <v>0.1985997618669999</v>
      </c>
      <c r="AJ979">
        <v>0.9999995459002835</v>
      </c>
      <c r="AK979">
        <v>0.87750000000000006</v>
      </c>
      <c r="AL979">
        <v>0.92249999999999999</v>
      </c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0.98787439191750004</v>
      </c>
      <c r="AN980">
        <v>0.98991959241782601</v>
      </c>
      <c r="AO980">
        <v>0.97771262848765361</v>
      </c>
      <c r="AP980">
        <v>0.9975593871216879</v>
      </c>
      <c r="AQ980">
        <v>0.96524999999999994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0.94813330632222415</v>
      </c>
      <c r="AB981">
        <v>0.98903623470446655</v>
      </c>
      <c r="AC981">
        <v>0.80051273683832069</v>
      </c>
      <c r="AD981">
        <v>0.9999999973731053</v>
      </c>
      <c r="AE981">
        <v>0.96524999999999994</v>
      </c>
      <c r="AF981">
        <v>1</v>
      </c>
      <c r="AG981">
        <v>0.7790502120421674</v>
      </c>
      <c r="AH981">
        <v>0.86822518697054507</v>
      </c>
      <c r="AI981">
        <v>4.5186928072304823E-2</v>
      </c>
      <c r="AJ981">
        <v>0.99999989083902274</v>
      </c>
      <c r="AK981">
        <v>0.87750000000000006</v>
      </c>
      <c r="AL981">
        <v>0.92249999999999999</v>
      </c>
      <c r="AM981">
        <v>0.98520423342394525</v>
      </c>
      <c r="AN981">
        <v>0.98856071136337453</v>
      </c>
      <c r="AO981">
        <v>0.96356646076884056</v>
      </c>
      <c r="AP981">
        <v>0.99729011227033082</v>
      </c>
      <c r="AQ981">
        <v>0.96524999999999994</v>
      </c>
      <c r="AR981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0.14000000000000001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0.98946949785089289</v>
      </c>
      <c r="V983">
        <v>0.99010344084786528</v>
      </c>
      <c r="W983">
        <v>0.98619446612941442</v>
      </c>
      <c r="X983">
        <v>0.99250697145549693</v>
      </c>
      <c r="Y983">
        <v>0.96524999999999994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0.98860581728660646</v>
      </c>
      <c r="AN984">
        <v>0.99081094780031365</v>
      </c>
      <c r="AO984">
        <v>0.97752797787824053</v>
      </c>
      <c r="AP984">
        <v>0.99999403913901341</v>
      </c>
      <c r="AQ984">
        <v>0.96524999999999994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0.9788592308031604</v>
      </c>
      <c r="V985">
        <v>0.98348128764305709</v>
      </c>
      <c r="W985">
        <v>0.9670947380501812</v>
      </c>
      <c r="X985">
        <v>0.99403635176111071</v>
      </c>
      <c r="Y985">
        <v>0.96524999999999994</v>
      </c>
      <c r="Z985">
        <v>1</v>
      </c>
      <c r="AM985">
        <v>0.99001926244663663</v>
      </c>
      <c r="AN985">
        <v>0.99342163977436071</v>
      </c>
      <c r="AO985">
        <v>0.97163798488735187</v>
      </c>
      <c r="AP985">
        <v>0.99999996750807107</v>
      </c>
      <c r="AQ985">
        <v>0.96524999999999994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0.52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0.98387713145456146</v>
      </c>
      <c r="M987">
        <v>2.4997917509974661E-2</v>
      </c>
      <c r="Q987">
        <v>0.9994296835636165</v>
      </c>
      <c r="U987">
        <v>0.97889201407258264</v>
      </c>
      <c r="V987">
        <v>0.98886224883654028</v>
      </c>
      <c r="W987">
        <v>0.8929876755816919</v>
      </c>
      <c r="X987">
        <v>0.99999403913901341</v>
      </c>
      <c r="Y987">
        <v>0.96524999999999994</v>
      </c>
      <c r="Z987">
        <v>1</v>
      </c>
      <c r="AS987">
        <v>0</v>
      </c>
      <c r="AT987">
        <v>1</v>
      </c>
      <c r="AU987">
        <v>1</v>
      </c>
      <c r="AV987">
        <v>1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0.9896184493227661</v>
      </c>
      <c r="P988">
        <v>3.3868365007197641E-3</v>
      </c>
      <c r="T988">
        <v>0.98963958717000788</v>
      </c>
      <c r="AM988">
        <v>0.98894304196121607</v>
      </c>
      <c r="AN988">
        <v>0.99029385668431613</v>
      </c>
      <c r="AO988">
        <v>0.98250621923392956</v>
      </c>
      <c r="AP988">
        <v>0.99565598859812043</v>
      </c>
      <c r="AQ988">
        <v>0.96524999999999994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0.98747291495513712</v>
      </c>
      <c r="L989">
        <v>0.98963784132689436</v>
      </c>
      <c r="M989">
        <v>1.6875394934542431E-2</v>
      </c>
      <c r="P989">
        <v>3.417055924485463E-3</v>
      </c>
      <c r="Q989">
        <v>0.99999392034078749</v>
      </c>
      <c r="T989">
        <v>0.98982077783140487</v>
      </c>
      <c r="U989">
        <v>0.984107601641243</v>
      </c>
      <c r="V989">
        <v>0.99083822826903123</v>
      </c>
      <c r="W989">
        <v>0.94234670525661368</v>
      </c>
      <c r="X989">
        <v>0.99999990901415869</v>
      </c>
      <c r="Y989">
        <v>0.96524999999999994</v>
      </c>
      <c r="Z989">
        <v>1</v>
      </c>
      <c r="AM989">
        <v>0.98895640756836034</v>
      </c>
      <c r="AN989">
        <v>0.99031927508542839</v>
      </c>
      <c r="AO989">
        <v>0.98206446383646129</v>
      </c>
      <c r="AP989">
        <v>0.99555266648703089</v>
      </c>
      <c r="AQ989">
        <v>0.96524999999999994</v>
      </c>
      <c r="AR98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0.59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0.98888099810691266</v>
      </c>
      <c r="AB991">
        <v>0.98967286678234689</v>
      </c>
      <c r="AC991">
        <v>0.98474116769382491</v>
      </c>
      <c r="AD991">
        <v>0.99281915752422534</v>
      </c>
      <c r="AE991">
        <v>0.96524999999999994</v>
      </c>
      <c r="AF991">
        <v>1</v>
      </c>
      <c r="AG991">
        <v>0.6958166335755267</v>
      </c>
      <c r="AH991">
        <v>0.79548384284685891</v>
      </c>
      <c r="AI991">
        <v>0.14731738701731459</v>
      </c>
      <c r="AJ991">
        <v>0.99999857774739787</v>
      </c>
      <c r="AK991">
        <v>0.87750000000000006</v>
      </c>
      <c r="AL991">
        <v>0.92249999999999999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0.98780575506859047</v>
      </c>
      <c r="AN992">
        <v>0.99032407778848286</v>
      </c>
      <c r="AO992">
        <v>0.97470205834123935</v>
      </c>
      <c r="AP992">
        <v>0.99972413826500173</v>
      </c>
      <c r="AQ992">
        <v>0.96524999999999994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0.988671069864273</v>
      </c>
      <c r="AB993">
        <v>0.98968472394125973</v>
      </c>
      <c r="AC993">
        <v>0.98306857227078726</v>
      </c>
      <c r="AD993">
        <v>0.99357681824503319</v>
      </c>
      <c r="AE993">
        <v>0.96524999999999994</v>
      </c>
      <c r="AF993">
        <v>1</v>
      </c>
      <c r="AG993">
        <v>0.63486727651395769</v>
      </c>
      <c r="AH993">
        <v>0.75176897548553934</v>
      </c>
      <c r="AI993">
        <v>0.24167660832579099</v>
      </c>
      <c r="AJ993">
        <v>0.99999690981596323</v>
      </c>
      <c r="AK993">
        <v>0.87750000000000006</v>
      </c>
      <c r="AL993">
        <v>0.92249999999999999</v>
      </c>
      <c r="AM993">
        <v>0.98853543595069382</v>
      </c>
      <c r="AN993">
        <v>0.99154250571814784</v>
      </c>
      <c r="AO993">
        <v>0.97216304399404918</v>
      </c>
      <c r="AP993">
        <v>0.99999999128265604</v>
      </c>
      <c r="AQ993">
        <v>0.96524999999999994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0.47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0.98019732749663269</v>
      </c>
      <c r="AB995">
        <v>0.99021082615620859</v>
      </c>
      <c r="AC995">
        <v>0.90346690963437748</v>
      </c>
      <c r="AD995">
        <v>0.99999999780269722</v>
      </c>
      <c r="AE995">
        <v>0.96524999999999994</v>
      </c>
      <c r="AF995">
        <v>1</v>
      </c>
      <c r="AG995">
        <v>0.84874260295813575</v>
      </c>
      <c r="AH995">
        <v>0.88631281688502539</v>
      </c>
      <c r="AI995">
        <v>0.60209267257929355</v>
      </c>
      <c r="AJ995">
        <v>0.99997276259681089</v>
      </c>
      <c r="AK995">
        <v>0.87750000000000006</v>
      </c>
      <c r="AL995">
        <v>0.92249999999999999</v>
      </c>
      <c r="AW995">
        <v>1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0</v>
      </c>
      <c r="BD995">
        <v>1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0.98923491967402788</v>
      </c>
      <c r="AN996">
        <v>0.99078846539752308</v>
      </c>
      <c r="AO996">
        <v>0.97970550367305875</v>
      </c>
      <c r="AP996">
        <v>0.99540034924955301</v>
      </c>
      <c r="AQ996">
        <v>0.96524999999999994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0.97980171382951065</v>
      </c>
      <c r="AB997">
        <v>0.98998510742380297</v>
      </c>
      <c r="AC997">
        <v>0.89787073993317379</v>
      </c>
      <c r="AD997">
        <v>0.99999999837722375</v>
      </c>
      <c r="AE997">
        <v>0.96524999999999994</v>
      </c>
      <c r="AF997">
        <v>1</v>
      </c>
      <c r="AG997">
        <v>0.83917316781291118</v>
      </c>
      <c r="AH997">
        <v>0.88701348476117092</v>
      </c>
      <c r="AI997">
        <v>0.57806503236413631</v>
      </c>
      <c r="AJ997">
        <v>0.99999950175110563</v>
      </c>
      <c r="AK997">
        <v>0.87750000000000006</v>
      </c>
      <c r="AL997">
        <v>0.92249999999999999</v>
      </c>
      <c r="AM997">
        <v>0.98656241601823602</v>
      </c>
      <c r="AN997">
        <v>0.98935386786887114</v>
      </c>
      <c r="AO997">
        <v>0.96894184675992756</v>
      </c>
      <c r="AP997">
        <v>0.99687283751449496</v>
      </c>
      <c r="AQ997">
        <v>0.96524999999999994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0.25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0.98989249324973361</v>
      </c>
      <c r="V999">
        <v>0.99003193318200078</v>
      </c>
      <c r="W999">
        <v>0.98916154397058065</v>
      </c>
      <c r="X999">
        <v>0.99065255031117005</v>
      </c>
      <c r="Y999">
        <v>0.96524999999999994</v>
      </c>
      <c r="Z999">
        <v>1</v>
      </c>
      <c r="AS999">
        <v>1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0.98808299268419808</v>
      </c>
      <c r="AN1000">
        <v>0.99009334082595335</v>
      </c>
      <c r="AO1000">
        <v>0.97671285680895248</v>
      </c>
      <c r="AP1000">
        <v>0.99808965161990559</v>
      </c>
      <c r="AQ1000">
        <v>0.96524999999999994</v>
      </c>
      <c r="AR1000">
        <v>1</v>
      </c>
      <c r="BE1000">
        <v>1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0.98993038205156414</v>
      </c>
      <c r="V1001">
        <v>0.99010461037321096</v>
      </c>
      <c r="W1001">
        <v>0.98907743066610276</v>
      </c>
      <c r="X1001">
        <v>0.99080912668342225</v>
      </c>
      <c r="Y1001">
        <v>0.96524999999999994</v>
      </c>
      <c r="Z1001">
        <v>1</v>
      </c>
      <c r="AM1001">
        <v>0.98761571328807896</v>
      </c>
      <c r="AN1001">
        <v>0.99015641944823729</v>
      </c>
      <c r="AO1001">
        <v>0.97406231833723078</v>
      </c>
      <c r="AP1001">
        <v>0.99999969987472548</v>
      </c>
      <c r="AQ1001">
        <v>0.96524999999999994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0.85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0.3819660112501051</v>
      </c>
      <c r="M1003">
        <v>0</v>
      </c>
      <c r="Q1003">
        <v>0.3819660112501051</v>
      </c>
      <c r="W1003">
        <v>0.3819660112501051</v>
      </c>
      <c r="X1003">
        <v>0.3819660112501051</v>
      </c>
      <c r="Y1003">
        <v>0.96524999999999994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0.98994561314129259</v>
      </c>
      <c r="P1004">
        <v>1.402535441118254E-3</v>
      </c>
      <c r="T1004">
        <v>0.98978842989442828</v>
      </c>
      <c r="AM1004">
        <v>0.9896659176905187</v>
      </c>
      <c r="AN1004">
        <v>0.99022530859206648</v>
      </c>
      <c r="AO1004">
        <v>0.98721353823228375</v>
      </c>
      <c r="AP1004">
        <v>0.99233325823490648</v>
      </c>
      <c r="AQ1004">
        <v>0.96524999999999994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0.98974977676187426</v>
      </c>
      <c r="L1005">
        <v>0.9899079057700958</v>
      </c>
      <c r="M1005">
        <v>4.7085836594745918E-3</v>
      </c>
      <c r="P1005">
        <v>1.5262709776933409E-3</v>
      </c>
      <c r="Q1005">
        <v>0.99017691151375442</v>
      </c>
      <c r="T1005">
        <v>0.9899168568365424</v>
      </c>
      <c r="U1005">
        <v>0.9888107848544091</v>
      </c>
      <c r="V1005">
        <v>0.99068876866933941</v>
      </c>
      <c r="W1005">
        <v>0.98121800022855654</v>
      </c>
      <c r="X1005">
        <v>0.99948702083722585</v>
      </c>
      <c r="Y1005">
        <v>0.96524999999999994</v>
      </c>
      <c r="Z1005">
        <v>1</v>
      </c>
      <c r="AM1005">
        <v>0.98960353481689645</v>
      </c>
      <c r="AN1005">
        <v>0.99021227672329515</v>
      </c>
      <c r="AO1005">
        <v>0.98696442593972111</v>
      </c>
      <c r="AP1005">
        <v>0.99253028464578485</v>
      </c>
      <c r="AQ1005">
        <v>0.96524999999999994</v>
      </c>
      <c r="AR1005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0.86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0.98986432462957341</v>
      </c>
      <c r="AB1007">
        <v>0.99010110726760725</v>
      </c>
      <c r="AC1007">
        <v>0.9885531889081125</v>
      </c>
      <c r="AD1007">
        <v>0.99098645566025134</v>
      </c>
      <c r="AE1007">
        <v>0.96524999999999994</v>
      </c>
      <c r="AF1007">
        <v>1</v>
      </c>
      <c r="AG1007">
        <v>0.8950374236250096</v>
      </c>
      <c r="AH1007">
        <v>0.90205801267830887</v>
      </c>
      <c r="AI1007">
        <v>0.85253969867104185</v>
      </c>
      <c r="AJ1007">
        <v>0.92604414656597323</v>
      </c>
      <c r="AK1007">
        <v>0.87750000000000006</v>
      </c>
      <c r="AL1007">
        <v>0.92249999999999999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0.98938599895166701</v>
      </c>
      <c r="AN1008">
        <v>0.99143953995750456</v>
      </c>
      <c r="AO1008">
        <v>0.97732713479615707</v>
      </c>
      <c r="AP1008">
        <v>0.99928683607532387</v>
      </c>
      <c r="AQ1008">
        <v>0.96524999999999994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0.98979760202660638</v>
      </c>
      <c r="AB1009">
        <v>0.99010220129767257</v>
      </c>
      <c r="AC1009">
        <v>0.98824446779309083</v>
      </c>
      <c r="AD1009">
        <v>0.99131804217200137</v>
      </c>
      <c r="AE1009">
        <v>0.96524999999999994</v>
      </c>
      <c r="AF1009">
        <v>1</v>
      </c>
      <c r="AG1009">
        <v>0.89386487413791671</v>
      </c>
      <c r="AH1009">
        <v>0.90174872612158574</v>
      </c>
      <c r="AI1009">
        <v>0.84876870287704165</v>
      </c>
      <c r="AJ1009">
        <v>0.93497806173144715</v>
      </c>
      <c r="AK1009">
        <v>0.87750000000000006</v>
      </c>
      <c r="AL1009">
        <v>0.92249999999999999</v>
      </c>
      <c r="AM1009">
        <v>0.98909861383759123</v>
      </c>
      <c r="AN1009">
        <v>0.99160129768478411</v>
      </c>
      <c r="AO1009">
        <v>0.97476524964464073</v>
      </c>
      <c r="AP1009">
        <v>0.99999992886624556</v>
      </c>
      <c r="AQ1009">
        <v>0.96524999999999994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0.99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0.98557310933391507</v>
      </c>
      <c r="AB1011">
        <v>0.99076806504740556</v>
      </c>
      <c r="AC1011">
        <v>0.95667735952561106</v>
      </c>
      <c r="AD1011">
        <v>0.99999998902953202</v>
      </c>
      <c r="AE1011">
        <v>0.96524999999999994</v>
      </c>
      <c r="AF1011">
        <v>1</v>
      </c>
      <c r="AG1011">
        <v>0.88463045195646883</v>
      </c>
      <c r="AH1011">
        <v>0.89619616084232512</v>
      </c>
      <c r="AI1011">
        <v>0.81589920603890387</v>
      </c>
      <c r="AJ1011">
        <v>0.92529694174791155</v>
      </c>
      <c r="AK1011">
        <v>0.87750000000000006</v>
      </c>
      <c r="AL1011">
        <v>0.92249999999999999</v>
      </c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0.98964843589706286</v>
      </c>
      <c r="AN1012">
        <v>0.9909045399768629</v>
      </c>
      <c r="AO1012">
        <v>0.98193279971257574</v>
      </c>
      <c r="AP1012">
        <v>0.99498747871265047</v>
      </c>
      <c r="AQ1012">
        <v>0.96524999999999994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0.97196175670280338</v>
      </c>
      <c r="AB1013">
        <v>0.99380943821855605</v>
      </c>
      <c r="AC1013">
        <v>0.9393172241834894</v>
      </c>
      <c r="AD1013">
        <v>0.99999998021030612</v>
      </c>
      <c r="AE1013">
        <v>0.96524999999999994</v>
      </c>
      <c r="AF1013">
        <v>1</v>
      </c>
      <c r="AG1013">
        <v>0.86488959815050537</v>
      </c>
      <c r="AH1013">
        <v>0.89286092306867282</v>
      </c>
      <c r="AI1013">
        <v>0.59785728043481168</v>
      </c>
      <c r="AJ1013">
        <v>0.95139212432081166</v>
      </c>
      <c r="AK1013">
        <v>0.87750000000000006</v>
      </c>
      <c r="AL1013">
        <v>0.92249999999999999</v>
      </c>
      <c r="AM1013">
        <v>0.98631668266020667</v>
      </c>
      <c r="AN1013">
        <v>0.9898047955720265</v>
      </c>
      <c r="AO1013">
        <v>0.95633820052662677</v>
      </c>
      <c r="AP1013">
        <v>0.99663960759053483</v>
      </c>
      <c r="AQ1013">
        <v>0.96524999999999994</v>
      </c>
      <c r="AR1013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0.93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0.98997920975377018</v>
      </c>
      <c r="V1015">
        <v>0.99006870124294777</v>
      </c>
      <c r="W1015">
        <v>0.98958033709565085</v>
      </c>
      <c r="X1015">
        <v>0.99041644709897203</v>
      </c>
      <c r="Y1015">
        <v>0.96524999999999994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0.98942686193940077</v>
      </c>
      <c r="AN1016">
        <v>0.99130257156571344</v>
      </c>
      <c r="AO1016">
        <v>0.98114737752117975</v>
      </c>
      <c r="AP1016">
        <v>0.99965314264228355</v>
      </c>
      <c r="AQ1016">
        <v>0.96524999999999994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0.98996181516733872</v>
      </c>
      <c r="V1017">
        <v>0.99007583417003209</v>
      </c>
      <c r="W1017">
        <v>0.98942238841467178</v>
      </c>
      <c r="X1017">
        <v>0.99058926936450398</v>
      </c>
      <c r="Y1017">
        <v>0.96524999999999994</v>
      </c>
      <c r="Z1017">
        <v>1</v>
      </c>
      <c r="AM1017">
        <v>0.98899403517341877</v>
      </c>
      <c r="AN1017">
        <v>0.99136241359992749</v>
      </c>
      <c r="AO1017">
        <v>0.97744271678625605</v>
      </c>
      <c r="AP1017">
        <v>0.99999295424017709</v>
      </c>
      <c r="AQ1017">
        <v>0.96524999999999994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0.85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0.3819660112501051</v>
      </c>
      <c r="M1019">
        <v>0</v>
      </c>
      <c r="Q1019">
        <v>0.3819660112501051</v>
      </c>
      <c r="W1019">
        <v>0.3819660112501051</v>
      </c>
      <c r="X1019">
        <v>0.3819660112501051</v>
      </c>
      <c r="Y1019">
        <v>0.96524999999999994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0.99009933695055263</v>
      </c>
      <c r="P1020">
        <v>1.314776507393714E-3</v>
      </c>
      <c r="T1020">
        <v>0.99003948727650859</v>
      </c>
      <c r="AM1020">
        <v>0.9898371425010426</v>
      </c>
      <c r="AN1020">
        <v>0.99036153140006267</v>
      </c>
      <c r="AO1020">
        <v>0.98736121565872126</v>
      </c>
      <c r="AP1020">
        <v>0.99239056197219044</v>
      </c>
      <c r="AQ1020">
        <v>0.96524999999999994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0.99034168471335127</v>
      </c>
      <c r="L1021">
        <v>0.99015886688631449</v>
      </c>
      <c r="M1021">
        <v>2.6675245911186619E-3</v>
      </c>
      <c r="P1021">
        <v>1.5431832138609811E-3</v>
      </c>
      <c r="Q1021">
        <v>0.99019186873370901</v>
      </c>
      <c r="T1021">
        <v>0.99026002699656535</v>
      </c>
      <c r="U1021">
        <v>0.98980972347295049</v>
      </c>
      <c r="V1021">
        <v>0.99087364595375205</v>
      </c>
      <c r="W1021">
        <v>0.98522037894864178</v>
      </c>
      <c r="X1021">
        <v>0.9953336309438805</v>
      </c>
      <c r="Y1021">
        <v>0.96524999999999994</v>
      </c>
      <c r="Z1021">
        <v>1</v>
      </c>
      <c r="AM1021">
        <v>0.98985112327287439</v>
      </c>
      <c r="AN1021">
        <v>0.9904666104997546</v>
      </c>
      <c r="AO1021">
        <v>0.98642726260321423</v>
      </c>
      <c r="AP1021">
        <v>0.99286768713099827</v>
      </c>
      <c r="AQ1021">
        <v>0.96524999999999994</v>
      </c>
      <c r="AR1021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0.8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0.98984170470542687</v>
      </c>
      <c r="AB1023">
        <v>0.99005848545147757</v>
      </c>
      <c r="AC1023">
        <v>0.98852054322627181</v>
      </c>
      <c r="AD1023">
        <v>0.99090370000886152</v>
      </c>
      <c r="AE1023">
        <v>0.96524999999999994</v>
      </c>
      <c r="AF1023">
        <v>1</v>
      </c>
      <c r="AG1023">
        <v>0.89791262142958161</v>
      </c>
      <c r="AH1023">
        <v>0.90138129695581926</v>
      </c>
      <c r="AI1023">
        <v>0.88243381857675474</v>
      </c>
      <c r="AJ1023">
        <v>0.91604750575905058</v>
      </c>
      <c r="AK1023">
        <v>0.87750000000000006</v>
      </c>
      <c r="AL1023">
        <v>0.92249999999999999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0.9892605293821658</v>
      </c>
      <c r="AN1024">
        <v>0.99164698709008536</v>
      </c>
      <c r="AO1024">
        <v>0.97582280673440858</v>
      </c>
      <c r="AP1024">
        <v>0.99999403913901341</v>
      </c>
      <c r="AQ1024">
        <v>0.96524999999999994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0.98977243771044909</v>
      </c>
      <c r="AB1025">
        <v>0.99000356668256839</v>
      </c>
      <c r="AC1025">
        <v>0.98852812990198347</v>
      </c>
      <c r="AD1025">
        <v>0.99082078575886923</v>
      </c>
      <c r="AE1025">
        <v>0.96524999999999994</v>
      </c>
      <c r="AF1025">
        <v>1</v>
      </c>
      <c r="AG1025">
        <v>0.89706664053184071</v>
      </c>
      <c r="AH1025">
        <v>0.90071561906066611</v>
      </c>
      <c r="AI1025">
        <v>0.87882814851421465</v>
      </c>
      <c r="AJ1025">
        <v>0.91559350988608856</v>
      </c>
      <c r="AK1025">
        <v>0.87750000000000006</v>
      </c>
      <c r="AL1025">
        <v>0.92249999999999999</v>
      </c>
      <c r="AM1025">
        <v>0.98991190067257395</v>
      </c>
      <c r="AN1025">
        <v>0.99244317422898909</v>
      </c>
      <c r="AO1025">
        <v>0.97749514471045051</v>
      </c>
      <c r="AP1025">
        <v>0.99999996709650119</v>
      </c>
      <c r="AQ1025">
        <v>0.96524999999999994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1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0.98658855365686859</v>
      </c>
      <c r="AB1027">
        <v>0.99169245666174022</v>
      </c>
      <c r="AC1027">
        <v>0.95250228522226577</v>
      </c>
      <c r="AD1027">
        <v>0.99999997624215342</v>
      </c>
      <c r="AE1027">
        <v>0.96524999999999994</v>
      </c>
      <c r="AF1027">
        <v>1</v>
      </c>
      <c r="AG1027">
        <v>0.88170876184394653</v>
      </c>
      <c r="AH1027">
        <v>0.89356988972123297</v>
      </c>
      <c r="AI1027">
        <v>0.80774788523464991</v>
      </c>
      <c r="AJ1027">
        <v>0.93169451289938521</v>
      </c>
      <c r="AK1027">
        <v>0.87750000000000006</v>
      </c>
      <c r="AL1027">
        <v>0.92249999999999999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0.98949500877570573</v>
      </c>
      <c r="AN1028">
        <v>0.99091530762237356</v>
      </c>
      <c r="AO1028">
        <v>0.98120188535823294</v>
      </c>
      <c r="AP1028">
        <v>0.99626264270655818</v>
      </c>
      <c r="AQ1028">
        <v>0.96524999999999994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0.98745854666868815</v>
      </c>
      <c r="AB1029">
        <v>0.99181253065106245</v>
      </c>
      <c r="AC1029">
        <v>0.95905077851114107</v>
      </c>
      <c r="AD1029">
        <v>0.99999999616382129</v>
      </c>
      <c r="AE1029">
        <v>0.96524999999999994</v>
      </c>
      <c r="AF1029">
        <v>1</v>
      </c>
      <c r="AG1029">
        <v>0.83732014151476708</v>
      </c>
      <c r="AH1029">
        <v>0.87521838439610233</v>
      </c>
      <c r="AI1029">
        <v>0.60218864838961339</v>
      </c>
      <c r="AJ1029">
        <v>0.94114840228385244</v>
      </c>
      <c r="AK1029">
        <v>0.87750000000000006</v>
      </c>
      <c r="AL1029">
        <v>0.92249999999999999</v>
      </c>
      <c r="AM1029">
        <v>0.98580422940212564</v>
      </c>
      <c r="AN1029">
        <v>0.98853859316321047</v>
      </c>
      <c r="AO1029">
        <v>0.96736738298078406</v>
      </c>
      <c r="AP1029">
        <v>0.99625177473526816</v>
      </c>
      <c r="AQ1029">
        <v>0.96524999999999994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0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0.9</v>
      </c>
    </row>
  </sheetData>
  <autoFilter ref="B6:BI1030" xr:uid="{C8F84C01-CCD5-421D-BD31-07C2300A26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2020-03-08T20:31:59Z</dcterms:created>
  <dcterms:modified xsi:type="dcterms:W3CDTF">2020-03-12T15:41:43Z</dcterms:modified>
</cp:coreProperties>
</file>