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1368CC61-6077-4EC7-9FE4-5599BD7E87B7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<sst xmlns="http://schemas.openxmlformats.org/spreadsheetml/2006/main" count="2115" uniqueCount="75">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</sst>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B9" sqref="B9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1</v>
      </c>
      <c r="E1" t="s">
        <v>69</v>
      </c>
      <c r="F1" s="3">
        <f>SUBTOTAL(1,AS7:BH1030)</f>
        <v>0.7041015625</v>
      </c>
    </row>
    <row r="2" spans="1:61" x14ac:dyDescent="0.25">
      <c r="B2" t="s">
        <v>70</v>
      </c>
      <c r="C2" s="2">
        <f>SUBTOTAL(2,U$7:U$1030)/SUBTOTAL(2,I$7:I$1030)</f>
        <v>1</v>
      </c>
      <c r="E2" t="s">
        <v>71</v>
      </c>
      <c r="F2" s="4">
        <f>BI5</f>
        <v>0.69867187500000028</v>
      </c>
    </row>
    <row r="3" spans="1:61" x14ac:dyDescent="0.25">
      <c r="B3" t="s">
        <v>72</v>
      </c>
      <c r="C3" s="2">
        <f>SUBTOTAL(2,AA$7:AA$1030)/SUBTOTAL(2,J$7:J$1030)</f>
        <v>1</v>
      </c>
    </row>
    <row r="4" spans="1:61" x14ac:dyDescent="0.25">
      <c r="B4" t="s">
        <v>73</v>
      </c>
      <c r="C4" s="2">
        <f>SUBTOTAL(2,AG$7:AG$1030)/SUBTOTAL(2,K$7:K$1030)</f>
        <v>1</v>
      </c>
      <c r="AS4" s="5"/>
    </row>
    <row r="5" spans="1:61" x14ac:dyDescent="0.25">
      <c r="B5" t="s">
        <v>74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0.140625</v>
      </c>
      <c r="AT5" s="2">
        <f t="shared" ref="AT5:BI5" si="0">IFERROR(SUBTOTAL(1,AT7:AT1030),"")</f>
        <v>0.80078125</v>
      </c>
      <c r="AU5" s="2">
        <f t="shared" si="0"/>
        <v>0.83984375</v>
      </c>
      <c r="AV5" s="2">
        <f t="shared" si="0"/>
        <v>0.8359375</v>
      </c>
      <c r="AW5" s="2">
        <f t="shared" si="0"/>
        <v>0.1484375</v>
      </c>
      <c r="AX5" s="2">
        <f t="shared" si="0"/>
        <v>0.859375</v>
      </c>
      <c r="AY5" s="2">
        <f t="shared" si="0"/>
        <v>0.828125</v>
      </c>
      <c r="AZ5" s="2">
        <f t="shared" si="0"/>
        <v>0.79296875</v>
      </c>
      <c r="BA5" s="2">
        <f t="shared" si="0"/>
        <v>0.1171875</v>
      </c>
      <c r="BB5" s="2">
        <f t="shared" si="0"/>
        <v>0.8125</v>
      </c>
      <c r="BC5" s="2">
        <f t="shared" si="0"/>
        <v>0.828125</v>
      </c>
      <c r="BD5" s="2">
        <f t="shared" si="0"/>
        <v>0.83984375</v>
      </c>
      <c r="BE5" s="2">
        <f t="shared" si="0"/>
        <v>0.310546875</v>
      </c>
      <c r="BF5" s="2">
        <f t="shared" si="0"/>
        <v>0.8359375</v>
      </c>
      <c r="BG5" s="2">
        <f t="shared" si="0"/>
        <v>0.984375</v>
      </c>
      <c r="BH5" s="2">
        <f t="shared" si="0"/>
        <v>0.98828125</v>
      </c>
      <c r="BI5" s="2">
        <f t="shared" si="0"/>
        <v>0.69867187500000028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6">
        <v>0.46841789812142892</v>
      </c>
      <c r="J7" s="6"/>
      <c r="K7" s="6"/>
      <c r="L7" s="6"/>
      <c r="M7" s="6">
        <v>0.1549307146287929</v>
      </c>
      <c r="N7" s="6"/>
      <c r="O7" s="6"/>
      <c r="P7" s="6"/>
      <c r="Q7" s="6">
        <v>0.49516627171652172</v>
      </c>
      <c r="R7" s="6"/>
      <c r="S7" s="6"/>
      <c r="T7" s="6"/>
      <c r="U7" s="6">
        <v>0.45787662198917178</v>
      </c>
      <c r="V7" s="6">
        <v>0.478959174253686</v>
      </c>
      <c r="W7" s="6">
        <v>0.34891315810718893</v>
      </c>
      <c r="X7" s="6">
        <v>0.57369297285780974</v>
      </c>
      <c r="Y7" s="6">
        <v>0.375</v>
      </c>
      <c r="Z7" s="6">
        <v>0.625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1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0.52402401237237228</v>
      </c>
      <c r="P8">
        <v>0.1970352350076188</v>
      </c>
      <c r="T8">
        <v>0.5213158288841625</v>
      </c>
      <c r="AM8">
        <v>0.51061800165993299</v>
      </c>
      <c r="AN8">
        <v>0.53743002308481158</v>
      </c>
      <c r="AO8">
        <v>0.39942618212087788</v>
      </c>
      <c r="AP8">
        <v>0.65369180888704992</v>
      </c>
      <c r="AQ8">
        <v>0.375</v>
      </c>
      <c r="AR8">
        <v>0.625</v>
      </c>
      <c r="BE8">
        <v>0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0.44797330665318491</v>
      </c>
      <c r="L9">
        <v>0.52373337930241315</v>
      </c>
      <c r="M9">
        <v>0.15399317932227749</v>
      </c>
      <c r="P9">
        <v>0.21567228530581031</v>
      </c>
      <c r="Q9">
        <v>0.45090066067269829</v>
      </c>
      <c r="T9">
        <v>0.53513395152222065</v>
      </c>
      <c r="U9">
        <v>0.43749581915427532</v>
      </c>
      <c r="V9">
        <v>0.45845079415209439</v>
      </c>
      <c r="W9">
        <v>0.32310765410556908</v>
      </c>
      <c r="X9">
        <v>0.55375335985099783</v>
      </c>
      <c r="Y9">
        <v>0.375</v>
      </c>
      <c r="Z9">
        <v>0.625</v>
      </c>
      <c r="AM9">
        <v>0.50905932891201389</v>
      </c>
      <c r="AN9">
        <v>0.53840742969281241</v>
      </c>
      <c r="AO9">
        <v>0.40488066146826862</v>
      </c>
      <c r="AP9">
        <v>0.65953991512345733</v>
      </c>
      <c r="AQ9">
        <v>0.375</v>
      </c>
      <c r="AR9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0.84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 s="6">
        <v>0.48872627701165022</v>
      </c>
      <c r="J11" s="6"/>
      <c r="K11" s="6"/>
      <c r="L11" s="6"/>
      <c r="M11" s="6">
        <v>0.21429151705858041</v>
      </c>
      <c r="N11" s="6"/>
      <c r="O11" s="6"/>
      <c r="P11" s="6"/>
      <c r="Q11" s="6">
        <v>0.49883038449138828</v>
      </c>
      <c r="R11" s="6"/>
      <c r="S11" s="6"/>
      <c r="T11" s="6"/>
      <c r="U11" s="6">
        <v>0.47414617222399058</v>
      </c>
      <c r="V11" s="6">
        <v>0.50330638179930975</v>
      </c>
      <c r="W11" s="6">
        <v>0.38574413863479962</v>
      </c>
      <c r="X11" s="6">
        <v>0.63072576126430202</v>
      </c>
      <c r="Y11" s="6">
        <v>0.375</v>
      </c>
      <c r="Z11" s="6">
        <v>0.625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1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6"/>
      <c r="J12" s="6"/>
      <c r="K12" s="6"/>
      <c r="L12" s="6">
        <v>0.49720386514644949</v>
      </c>
      <c r="M12" s="6"/>
      <c r="N12" s="6"/>
      <c r="O12" s="6"/>
      <c r="P12" s="6">
        <v>0.1643296173654768</v>
      </c>
      <c r="Q12" s="6"/>
      <c r="R12" s="6"/>
      <c r="S12" s="6"/>
      <c r="T12" s="6">
        <v>0.49890588499549432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0.48602310039294</v>
      </c>
      <c r="AN12" s="6">
        <v>0.50838462989995892</v>
      </c>
      <c r="AO12" s="6">
        <v>0.37326216524277522</v>
      </c>
      <c r="AP12" s="6">
        <v>0.61450445896400674</v>
      </c>
      <c r="AQ12" s="6">
        <v>0.375</v>
      </c>
      <c r="AR12" s="6">
        <v>0.625</v>
      </c>
      <c r="BE12">
        <v>1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0.52094601381235295</v>
      </c>
      <c r="L13">
        <v>0.49280958872692049</v>
      </c>
      <c r="M13">
        <v>0.23534887526429049</v>
      </c>
      <c r="P13">
        <v>0.1650818896753182</v>
      </c>
      <c r="Q13">
        <v>0.52667473833248524</v>
      </c>
      <c r="T13">
        <v>0.50616877465035925</v>
      </c>
      <c r="U13">
        <v>0.50493319487247335</v>
      </c>
      <c r="V13">
        <v>0.53695883275223255</v>
      </c>
      <c r="W13">
        <v>0.42564345057711522</v>
      </c>
      <c r="X13">
        <v>0.64686735637678794</v>
      </c>
      <c r="Y13">
        <v>0.375</v>
      </c>
      <c r="Z13">
        <v>0.625</v>
      </c>
      <c r="AM13">
        <v>0.48157764038361289</v>
      </c>
      <c r="AN13">
        <v>0.50404153707022803</v>
      </c>
      <c r="AO13">
        <v>0.36576932205980461</v>
      </c>
      <c r="AP13">
        <v>0.62572098144555599</v>
      </c>
      <c r="AQ13">
        <v>0.375</v>
      </c>
      <c r="AR13">
        <v>0.625</v>
      </c>
      <c r="AS13">
        <v>0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0.85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6"/>
      <c r="J15" s="6">
        <v>0.46160216117938502</v>
      </c>
      <c r="K15" s="6">
        <v>0.74474333902188439</v>
      </c>
      <c r="L15" s="6"/>
      <c r="M15" s="6"/>
      <c r="N15" s="6">
        <v>0.20909241308995161</v>
      </c>
      <c r="O15" s="6">
        <v>0.18894624932068471</v>
      </c>
      <c r="P15" s="6"/>
      <c r="Q15" s="6"/>
      <c r="R15" s="6">
        <v>0.46410304744185849</v>
      </c>
      <c r="S15" s="6">
        <v>0.76687414363109718</v>
      </c>
      <c r="T15" s="6"/>
      <c r="U15" s="6"/>
      <c r="V15" s="6"/>
      <c r="W15" s="6"/>
      <c r="X15" s="6"/>
      <c r="Y15" s="6"/>
      <c r="Z15" s="6"/>
      <c r="AA15" s="6">
        <v>0.44737579638901998</v>
      </c>
      <c r="AB15" s="6">
        <v>0.47582852596975</v>
      </c>
      <c r="AC15" s="6">
        <v>0.29902717872178269</v>
      </c>
      <c r="AD15" s="6">
        <v>0.62182015201701346</v>
      </c>
      <c r="AE15" s="6">
        <v>0.375</v>
      </c>
      <c r="AF15" s="6">
        <v>0.625</v>
      </c>
      <c r="AG15" s="6">
        <v>0.73188769194754066</v>
      </c>
      <c r="AH15" s="6">
        <v>0.75759898609622811</v>
      </c>
      <c r="AI15" s="6">
        <v>0.63510222250749826</v>
      </c>
      <c r="AJ15" s="6">
        <v>0.89213650392268429</v>
      </c>
      <c r="AK15" s="6">
        <v>0.60000000000000009</v>
      </c>
      <c r="AL15" s="6">
        <v>1</v>
      </c>
      <c r="AM15" s="6"/>
      <c r="AN15" s="6"/>
      <c r="AO15" s="6"/>
      <c r="AP15" s="6"/>
      <c r="AQ15" s="6"/>
      <c r="AR15" s="6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0.51705006820575816</v>
      </c>
      <c r="P16">
        <v>0.1756217294538929</v>
      </c>
      <c r="T16">
        <v>0.4937166346402686</v>
      </c>
      <c r="AM16">
        <v>0.50510100342907005</v>
      </c>
      <c r="AN16">
        <v>0.52899913298244627</v>
      </c>
      <c r="AO16">
        <v>0.38715661875430379</v>
      </c>
      <c r="AP16">
        <v>0.63753868860269458</v>
      </c>
      <c r="AQ16">
        <v>0.375</v>
      </c>
      <c r="AR16">
        <v>0.625</v>
      </c>
      <c r="BE16">
        <v>0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0.44934376240388718</v>
      </c>
      <c r="K17">
        <v>0.71917674293657152</v>
      </c>
      <c r="L17">
        <v>0.50195550769235797</v>
      </c>
      <c r="N17">
        <v>0.22898109047956461</v>
      </c>
      <c r="O17">
        <v>0.18973200845642429</v>
      </c>
      <c r="P17">
        <v>0.22314136890449721</v>
      </c>
      <c r="R17">
        <v>0.42525725490439198</v>
      </c>
      <c r="S17">
        <v>0.74508942651681076</v>
      </c>
      <c r="T17">
        <v>0.50965096822791522</v>
      </c>
      <c r="AA17">
        <v>0.43376419892227752</v>
      </c>
      <c r="AB17">
        <v>0.46492332588549701</v>
      </c>
      <c r="AC17">
        <v>0.28369080843392919</v>
      </c>
      <c r="AD17">
        <v>0.59326764133370147</v>
      </c>
      <c r="AE17">
        <v>0.375</v>
      </c>
      <c r="AF17">
        <v>0.625</v>
      </c>
      <c r="AG17">
        <v>0.70626763387411828</v>
      </c>
      <c r="AH17">
        <v>0.73208585199902476</v>
      </c>
      <c r="AI17">
        <v>0.58670567541790519</v>
      </c>
      <c r="AJ17">
        <v>0.84906099708963212</v>
      </c>
      <c r="AK17">
        <v>0.60000000000000009</v>
      </c>
      <c r="AL17">
        <v>1</v>
      </c>
      <c r="AM17">
        <v>0.48677327096294049</v>
      </c>
      <c r="AN17">
        <v>0.5171377444217754</v>
      </c>
      <c r="AO17">
        <v>0.34343020687384079</v>
      </c>
      <c r="AP17">
        <v>0.66352754147101334</v>
      </c>
      <c r="AQ17">
        <v>0.375</v>
      </c>
      <c r="AR17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0.42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6"/>
      <c r="J19" s="6">
        <v>0.52143180796578992</v>
      </c>
      <c r="K19" s="6">
        <v>0.82333214046774761</v>
      </c>
      <c r="L19" s="6"/>
      <c r="M19" s="6"/>
      <c r="N19" s="6">
        <v>0.21139116878771741</v>
      </c>
      <c r="O19" s="6">
        <v>0.21122923357131079</v>
      </c>
      <c r="P19" s="6"/>
      <c r="Q19" s="6"/>
      <c r="R19" s="6">
        <v>0.52686174922064855</v>
      </c>
      <c r="S19" s="6">
        <v>0.90924413558076433</v>
      </c>
      <c r="T19" s="6"/>
      <c r="U19" s="6"/>
      <c r="V19" s="6"/>
      <c r="W19" s="6"/>
      <c r="X19" s="6"/>
      <c r="Y19" s="6"/>
      <c r="Z19" s="6"/>
      <c r="AA19" s="6">
        <v>0.50704903894900144</v>
      </c>
      <c r="AB19" s="6">
        <v>0.53581457698257839</v>
      </c>
      <c r="AC19" s="6">
        <v>0.38996293575523161</v>
      </c>
      <c r="AD19" s="6">
        <v>0.64737554269421693</v>
      </c>
      <c r="AE19" s="6">
        <v>0.375</v>
      </c>
      <c r="AF19" s="6">
        <v>0.625</v>
      </c>
      <c r="AG19" s="6">
        <v>0.80896038930391212</v>
      </c>
      <c r="AH19" s="6">
        <v>0.8377038916315831</v>
      </c>
      <c r="AI19" s="6">
        <v>0.67060851532959331</v>
      </c>
      <c r="AJ19" s="6">
        <v>0.99999987321258577</v>
      </c>
      <c r="AK19" s="6">
        <v>0.60000000000000009</v>
      </c>
      <c r="AL19" s="6">
        <v>1</v>
      </c>
      <c r="AM19" s="6"/>
      <c r="AN19" s="6"/>
      <c r="AO19" s="6"/>
      <c r="AP19" s="6"/>
      <c r="AQ19" s="6"/>
      <c r="AR19" s="6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0.48702450355067151</v>
      </c>
      <c r="P20">
        <v>0.15675797817098219</v>
      </c>
      <c r="T20">
        <v>0.49296648030604551</v>
      </c>
      <c r="AM20">
        <v>0.47635890288011501</v>
      </c>
      <c r="AN20">
        <v>0.497690104221228</v>
      </c>
      <c r="AO20">
        <v>0.36837659877344431</v>
      </c>
      <c r="AP20">
        <v>0.60022330832289428</v>
      </c>
      <c r="AQ20">
        <v>0.375</v>
      </c>
      <c r="AR20">
        <v>0.625</v>
      </c>
      <c r="BE20">
        <v>0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0.58167843912088624</v>
      </c>
      <c r="K21">
        <v>0.85129624111735946</v>
      </c>
      <c r="L21">
        <v>0.4712624362521291</v>
      </c>
      <c r="N21">
        <v>0.25407198732073749</v>
      </c>
      <c r="O21">
        <v>0.20753691110327729</v>
      </c>
      <c r="P21">
        <v>0.19286617094117511</v>
      </c>
      <c r="R21">
        <v>0.58057044411389402</v>
      </c>
      <c r="S21">
        <v>0.98489539955592742</v>
      </c>
      <c r="T21">
        <v>0.4854760284324075</v>
      </c>
      <c r="AA21">
        <v>0.56439172497749535</v>
      </c>
      <c r="AB21">
        <v>0.59896515326427713</v>
      </c>
      <c r="AC21">
        <v>0.39186634907933132</v>
      </c>
      <c r="AD21">
        <v>0.73998962154756831</v>
      </c>
      <c r="AE21">
        <v>0.375</v>
      </c>
      <c r="AF21">
        <v>0.625</v>
      </c>
      <c r="AG21">
        <v>0.83717571057687257</v>
      </c>
      <c r="AH21">
        <v>0.86541677165784636</v>
      </c>
      <c r="AI21">
        <v>0.73496381325710924</v>
      </c>
      <c r="AJ21">
        <v>0.99999991807074706</v>
      </c>
      <c r="AK21">
        <v>0.60000000000000009</v>
      </c>
      <c r="AL21">
        <v>1</v>
      </c>
      <c r="AM21">
        <v>0.45814008301614789</v>
      </c>
      <c r="AN21">
        <v>0.48438478948811031</v>
      </c>
      <c r="AO21">
        <v>0.33887300407982379</v>
      </c>
      <c r="AP21">
        <v>0.60212290341804076</v>
      </c>
      <c r="AQ21">
        <v>0.375</v>
      </c>
      <c r="AR21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0.34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0.49589698482791189</v>
      </c>
      <c r="M23">
        <v>0.1053418413162889</v>
      </c>
      <c r="Q23">
        <v>0.4921582755753045</v>
      </c>
      <c r="U23">
        <v>0.48872966851974181</v>
      </c>
      <c r="V23">
        <v>0.50306430113608214</v>
      </c>
      <c r="W23">
        <v>0.42456886029816282</v>
      </c>
      <c r="X23">
        <v>0.56327437505391198</v>
      </c>
      <c r="Y23">
        <v>0.375</v>
      </c>
      <c r="Z23">
        <v>0.625</v>
      </c>
      <c r="AS23">
        <v>1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0.46951681906127751</v>
      </c>
      <c r="P24">
        <v>0.21351791598482481</v>
      </c>
      <c r="T24">
        <v>0.47405868347137409</v>
      </c>
      <c r="AM24">
        <v>0.45498934904364541</v>
      </c>
      <c r="AN24">
        <v>0.48404428907890962</v>
      </c>
      <c r="AO24">
        <v>0.30459017791307219</v>
      </c>
      <c r="AP24">
        <v>0.60710827935420997</v>
      </c>
      <c r="AQ24">
        <v>0.375</v>
      </c>
      <c r="AR24">
        <v>0.625</v>
      </c>
      <c r="BE24">
        <v>0</v>
      </c>
      <c r="BF24">
        <v>1</v>
      </c>
      <c r="BG24">
        <v>1</v>
      </c>
      <c r="BH24">
        <v>1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0.48384819128821782</v>
      </c>
      <c r="L25">
        <v>0.46982552335223082</v>
      </c>
      <c r="M25">
        <v>0.10158052074258341</v>
      </c>
      <c r="P25">
        <v>0.21193456608492969</v>
      </c>
      <c r="Q25">
        <v>0.46875717218815649</v>
      </c>
      <c r="T25">
        <v>0.47956258959957249</v>
      </c>
      <c r="U25">
        <v>0.4769367901411205</v>
      </c>
      <c r="V25">
        <v>0.49075959243531497</v>
      </c>
      <c r="W25">
        <v>0.41600778388595849</v>
      </c>
      <c r="X25">
        <v>0.55856178183821603</v>
      </c>
      <c r="Y25">
        <v>0.375</v>
      </c>
      <c r="Z25">
        <v>0.625</v>
      </c>
      <c r="AM25">
        <v>0.45540578231880152</v>
      </c>
      <c r="AN25">
        <v>0.48424526438566012</v>
      </c>
      <c r="AO25">
        <v>0.30399340197695851</v>
      </c>
      <c r="AP25">
        <v>0.60208065545757528</v>
      </c>
      <c r="AQ25">
        <v>0.375</v>
      </c>
      <c r="AR25">
        <v>0.625</v>
      </c>
      <c r="AS25">
        <v>0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0.86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0.4539412767766281</v>
      </c>
      <c r="M27">
        <v>0.152990082727503</v>
      </c>
      <c r="Q27">
        <v>0.48833660713369881</v>
      </c>
      <c r="U27">
        <v>0.44353203861238522</v>
      </c>
      <c r="V27">
        <v>0.46435051494087098</v>
      </c>
      <c r="W27">
        <v>0.36053131393505461</v>
      </c>
      <c r="X27">
        <v>0.56031438583690629</v>
      </c>
      <c r="Y27">
        <v>0.375</v>
      </c>
      <c r="Z27">
        <v>0.625</v>
      </c>
      <c r="AS27">
        <v>0</v>
      </c>
      <c r="AT27">
        <v>1</v>
      </c>
      <c r="AU27">
        <v>1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0.49896045541731049</v>
      </c>
      <c r="P28">
        <v>0.15704031473427671</v>
      </c>
      <c r="T28">
        <v>0.50037339673438919</v>
      </c>
      <c r="AM28">
        <v>0.48827564494911613</v>
      </c>
      <c r="AN28">
        <v>0.50964526588550496</v>
      </c>
      <c r="AO28">
        <v>0.37751838702308183</v>
      </c>
      <c r="AP28">
        <v>0.61660890168852589</v>
      </c>
      <c r="AQ28">
        <v>0.375</v>
      </c>
      <c r="AR28">
        <v>0.625</v>
      </c>
      <c r="BE28">
        <v>1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0.48930727929130019</v>
      </c>
      <c r="L29">
        <v>0.50076503085237578</v>
      </c>
      <c r="M29">
        <v>0.17111240852790829</v>
      </c>
      <c r="P29">
        <v>0.1669177342526546</v>
      </c>
      <c r="Q29">
        <v>0.51011491870758618</v>
      </c>
      <c r="T29">
        <v>0.49743970024384199</v>
      </c>
      <c r="U29">
        <v>0.47760533414078649</v>
      </c>
      <c r="V29">
        <v>0.50100922444181395</v>
      </c>
      <c r="W29">
        <v>0.40450745377783021</v>
      </c>
      <c r="X29">
        <v>0.59880156401908258</v>
      </c>
      <c r="Y29">
        <v>0.375</v>
      </c>
      <c r="Z29">
        <v>0.625</v>
      </c>
      <c r="AM29">
        <v>0.48934994887394628</v>
      </c>
      <c r="AN29">
        <v>0.51218011283080522</v>
      </c>
      <c r="AO29">
        <v>0.4005157162435351</v>
      </c>
      <c r="AP29">
        <v>0.60517538927815595</v>
      </c>
      <c r="AQ29">
        <v>0.375</v>
      </c>
      <c r="AR29">
        <v>0.625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0.78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0.44958411769714191</v>
      </c>
      <c r="K31">
        <v>0.78559599214355702</v>
      </c>
      <c r="N31">
        <v>0.18045279800017949</v>
      </c>
      <c r="O31">
        <v>9.879714055767802E-2</v>
      </c>
      <c r="R31">
        <v>0.45198002832945899</v>
      </c>
      <c r="S31">
        <v>0.79363019329675388</v>
      </c>
      <c r="AA31">
        <v>0.43730635355517761</v>
      </c>
      <c r="AB31">
        <v>0.46186188183910631</v>
      </c>
      <c r="AC31">
        <v>0.32351918262074769</v>
      </c>
      <c r="AD31">
        <v>0.58053150322437241</v>
      </c>
      <c r="AE31">
        <v>0.375</v>
      </c>
      <c r="AF31">
        <v>0.625</v>
      </c>
      <c r="AG31">
        <v>0.77887396841707279</v>
      </c>
      <c r="AH31">
        <v>0.79231801587004125</v>
      </c>
      <c r="AI31">
        <v>0.71819570587875936</v>
      </c>
      <c r="AJ31">
        <v>0.85139425100322708</v>
      </c>
      <c r="AK31">
        <v>0.60000000000000009</v>
      </c>
      <c r="AL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0.52188947197551971</v>
      </c>
      <c r="P32">
        <v>0.17626313878478689</v>
      </c>
      <c r="T32">
        <v>0.52126213039670455</v>
      </c>
      <c r="AM32">
        <v>0.50989676657607341</v>
      </c>
      <c r="AN32">
        <v>0.53388217737496602</v>
      </c>
      <c r="AO32">
        <v>0.40388949513106032</v>
      </c>
      <c r="AP32">
        <v>0.61091213275481293</v>
      </c>
      <c r="AQ32">
        <v>0.375</v>
      </c>
      <c r="AR32">
        <v>0.625</v>
      </c>
      <c r="BE32">
        <v>0</v>
      </c>
      <c r="BF32">
        <v>1</v>
      </c>
      <c r="BG32">
        <v>1</v>
      </c>
      <c r="BH32">
        <v>1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0.43089584850896451</v>
      </c>
      <c r="K33">
        <v>0.77744852159808753</v>
      </c>
      <c r="L33">
        <v>0.54172862334360883</v>
      </c>
      <c r="N33">
        <v>0.17875741737008879</v>
      </c>
      <c r="O33">
        <v>9.5682922922832744E-2</v>
      </c>
      <c r="P33">
        <v>0.1995343840923838</v>
      </c>
      <c r="R33">
        <v>0.42719514173990419</v>
      </c>
      <c r="S33">
        <v>0.77710059095415263</v>
      </c>
      <c r="T33">
        <v>0.51609793078732213</v>
      </c>
      <c r="AA33">
        <v>0.41873343577045741</v>
      </c>
      <c r="AB33">
        <v>0.44305826124747161</v>
      </c>
      <c r="AC33">
        <v>0.300026007329939</v>
      </c>
      <c r="AD33">
        <v>0.55850637740958209</v>
      </c>
      <c r="AE33">
        <v>0.375</v>
      </c>
      <c r="AF33">
        <v>0.625</v>
      </c>
      <c r="AG33">
        <v>0.77093838502453815</v>
      </c>
      <c r="AH33">
        <v>0.7839586581716369</v>
      </c>
      <c r="AI33">
        <v>0.71628364290815894</v>
      </c>
      <c r="AJ33">
        <v>0.84334679879570851</v>
      </c>
      <c r="AK33">
        <v>0.60000000000000009</v>
      </c>
      <c r="AL33">
        <v>1</v>
      </c>
      <c r="AM33">
        <v>0.52815257390991721</v>
      </c>
      <c r="AN33">
        <v>0.55530467277730045</v>
      </c>
      <c r="AO33">
        <v>0.43107791495613917</v>
      </c>
      <c r="AP33">
        <v>0.65628812471526066</v>
      </c>
      <c r="AQ33">
        <v>0.375</v>
      </c>
      <c r="AR33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0.84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0.45690028665640697</v>
      </c>
      <c r="K35">
        <v>0.86162338643248493</v>
      </c>
      <c r="N35">
        <v>0.18806888395695839</v>
      </c>
      <c r="O35">
        <v>0.1363183473340108</v>
      </c>
      <c r="R35">
        <v>0.48788201100894701</v>
      </c>
      <c r="S35">
        <v>0.88961456376960246</v>
      </c>
      <c r="AA35">
        <v>0.44410433433394042</v>
      </c>
      <c r="AB35">
        <v>0.46969623897887358</v>
      </c>
      <c r="AC35">
        <v>0.37029527082677272</v>
      </c>
      <c r="AD35">
        <v>0.58243042400234846</v>
      </c>
      <c r="AE35">
        <v>0.375</v>
      </c>
      <c r="AF35">
        <v>0.625</v>
      </c>
      <c r="AG35">
        <v>0.85234847058004304</v>
      </c>
      <c r="AH35">
        <v>0.87089830228492682</v>
      </c>
      <c r="AI35">
        <v>0.76809345116867833</v>
      </c>
      <c r="AJ35">
        <v>0.99998576705261533</v>
      </c>
      <c r="AK35">
        <v>0.60000000000000009</v>
      </c>
      <c r="AL35">
        <v>1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0.44594934463215341</v>
      </c>
      <c r="P36">
        <v>0.15442247242085461</v>
      </c>
      <c r="T36">
        <v>0.44749368080848018</v>
      </c>
      <c r="AM36">
        <v>0.43544264861184367</v>
      </c>
      <c r="AN36">
        <v>0.45645604065246309</v>
      </c>
      <c r="AO36">
        <v>0.34668284482735418</v>
      </c>
      <c r="AP36">
        <v>0.5591920400101168</v>
      </c>
      <c r="AQ36">
        <v>0.375</v>
      </c>
      <c r="AR36">
        <v>0.625</v>
      </c>
      <c r="BE36">
        <v>0</v>
      </c>
      <c r="BF36">
        <v>1</v>
      </c>
      <c r="BG36">
        <v>1</v>
      </c>
      <c r="BH36">
        <v>1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0.48930443249205569</v>
      </c>
      <c r="K37">
        <v>0.86681141396690298</v>
      </c>
      <c r="L37">
        <v>0.45470541311354018</v>
      </c>
      <c r="N37">
        <v>0.18851384262736939</v>
      </c>
      <c r="O37">
        <v>0.1422001556139241</v>
      </c>
      <c r="P37">
        <v>0.1765777060411115</v>
      </c>
      <c r="R37">
        <v>0.51349643937632194</v>
      </c>
      <c r="S37">
        <v>0.89712702899994834</v>
      </c>
      <c r="T37">
        <v>0.44773640964254963</v>
      </c>
      <c r="AA37">
        <v>0.47647820578388389</v>
      </c>
      <c r="AB37">
        <v>0.50213065920022748</v>
      </c>
      <c r="AC37">
        <v>0.38948573404322151</v>
      </c>
      <c r="AD37">
        <v>0.60757318884182077</v>
      </c>
      <c r="AE37">
        <v>0.375</v>
      </c>
      <c r="AF37">
        <v>0.625</v>
      </c>
      <c r="AG37">
        <v>0.85713630783983341</v>
      </c>
      <c r="AH37">
        <v>0.87648652009397254</v>
      </c>
      <c r="AI37">
        <v>0.76607300188595429</v>
      </c>
      <c r="AJ37">
        <v>0.99999996069339137</v>
      </c>
      <c r="AK37">
        <v>0.60000000000000009</v>
      </c>
      <c r="AL37">
        <v>1</v>
      </c>
      <c r="AM37">
        <v>0.44269130498372489</v>
      </c>
      <c r="AN37">
        <v>0.46671952124335547</v>
      </c>
      <c r="AO37">
        <v>0.32129066336234852</v>
      </c>
      <c r="AP37">
        <v>0.59259739126428312</v>
      </c>
      <c r="AQ37">
        <v>0.375</v>
      </c>
      <c r="AR37">
        <v>0.625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0.7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0.5066983995463431</v>
      </c>
      <c r="M39">
        <v>5.0657961933000421E-2</v>
      </c>
      <c r="Q39">
        <v>0.5052235937515408</v>
      </c>
      <c r="U39">
        <v>0.50325170037947642</v>
      </c>
      <c r="V39">
        <v>0.51014509871320979</v>
      </c>
      <c r="W39">
        <v>0.46307880304829557</v>
      </c>
      <c r="X39">
        <v>0.54427098108604577</v>
      </c>
      <c r="Y39">
        <v>0.375</v>
      </c>
      <c r="Z39">
        <v>0.625</v>
      </c>
      <c r="AS39">
        <v>0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0.4702662772864985</v>
      </c>
      <c r="P40">
        <v>0.21983689340036469</v>
      </c>
      <c r="T40">
        <v>0.46364376119447542</v>
      </c>
      <c r="AM40">
        <v>0.45530887259793751</v>
      </c>
      <c r="AN40">
        <v>0.4852236819750595</v>
      </c>
      <c r="AO40">
        <v>0.31540384433019092</v>
      </c>
      <c r="AP40">
        <v>0.61598834224816423</v>
      </c>
      <c r="AQ40">
        <v>0.375</v>
      </c>
      <c r="AR40">
        <v>0.625</v>
      </c>
      <c r="BE40">
        <v>0</v>
      </c>
      <c r="BF40">
        <v>1</v>
      </c>
      <c r="BG40">
        <v>1</v>
      </c>
      <c r="BH40">
        <v>1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0.50438791437593655</v>
      </c>
      <c r="L41">
        <v>0.46837203835679231</v>
      </c>
      <c r="M41">
        <v>5.0984961551168537E-2</v>
      </c>
      <c r="P41">
        <v>0.2204655672109854</v>
      </c>
      <c r="Q41">
        <v>0.49974226763275958</v>
      </c>
      <c r="T41">
        <v>0.46461474642746903</v>
      </c>
      <c r="U41">
        <v>0.50091896659762758</v>
      </c>
      <c r="V41">
        <v>0.50785686215424553</v>
      </c>
      <c r="W41">
        <v>0.45990724832375252</v>
      </c>
      <c r="X41">
        <v>0.54361242357065487</v>
      </c>
      <c r="Y41">
        <v>0.375</v>
      </c>
      <c r="Z41">
        <v>0.625</v>
      </c>
      <c r="AM41">
        <v>0.45337185955303572</v>
      </c>
      <c r="AN41">
        <v>0.4833722171605489</v>
      </c>
      <c r="AO41">
        <v>0.3097400752347314</v>
      </c>
      <c r="AP41">
        <v>0.61413153118782859</v>
      </c>
      <c r="AQ41">
        <v>0.375</v>
      </c>
      <c r="AR41">
        <v>0.625</v>
      </c>
      <c r="AS41">
        <v>0</v>
      </c>
      <c r="AT41">
        <v>1</v>
      </c>
      <c r="AU41">
        <v>1</v>
      </c>
      <c r="AV41">
        <v>1</v>
      </c>
      <c r="BE41">
        <v>0</v>
      </c>
      <c r="BF41">
        <v>1</v>
      </c>
      <c r="BG41">
        <v>1</v>
      </c>
      <c r="BH41">
        <v>1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0.82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0.38495287866533651</v>
      </c>
      <c r="M43">
        <v>2.9568666461971399E-2</v>
      </c>
      <c r="Q43">
        <v>0.3819660112501051</v>
      </c>
      <c r="U43">
        <v>0.38294106661899657</v>
      </c>
      <c r="V43">
        <v>0.38696469071167638</v>
      </c>
      <c r="W43">
        <v>0.3819660112501051</v>
      </c>
      <c r="X43">
        <v>0.3819660112501051</v>
      </c>
      <c r="Y43">
        <v>0.375</v>
      </c>
      <c r="Z43">
        <v>0.625</v>
      </c>
      <c r="AS43">
        <v>0</v>
      </c>
      <c r="AT43">
        <v>0</v>
      </c>
      <c r="AU43">
        <v>1</v>
      </c>
      <c r="AV43">
        <v>1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0.48762340582223901</v>
      </c>
      <c r="P44">
        <v>0.17942222493651019</v>
      </c>
      <c r="T44">
        <v>0.4907596835863795</v>
      </c>
      <c r="AM44">
        <v>0.47541576047669692</v>
      </c>
      <c r="AN44">
        <v>0.49983105116778109</v>
      </c>
      <c r="AO44">
        <v>0.35245321739651458</v>
      </c>
      <c r="AP44">
        <v>0.5972978761560942</v>
      </c>
      <c r="AQ44">
        <v>0.375</v>
      </c>
      <c r="AR44">
        <v>0.625</v>
      </c>
      <c r="BE44">
        <v>0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0.54479289406209197</v>
      </c>
      <c r="L45">
        <v>0.47091823422104401</v>
      </c>
      <c r="M45">
        <v>5.5492483017945529E-2</v>
      </c>
      <c r="P45">
        <v>0.18718866767771081</v>
      </c>
      <c r="Q45">
        <v>0.54804710784125599</v>
      </c>
      <c r="T45">
        <v>0.47724556523717188</v>
      </c>
      <c r="U45">
        <v>0.54050721710262239</v>
      </c>
      <c r="V45">
        <v>0.54907857102156155</v>
      </c>
      <c r="W45">
        <v>0.49561639681169262</v>
      </c>
      <c r="X45">
        <v>0.58196239429526031</v>
      </c>
      <c r="Y45">
        <v>0.375</v>
      </c>
      <c r="Z45">
        <v>0.625</v>
      </c>
      <c r="AM45">
        <v>0.45646167872900112</v>
      </c>
      <c r="AN45">
        <v>0.48537478971308701</v>
      </c>
      <c r="AO45">
        <v>0.33982549601306838</v>
      </c>
      <c r="AP45">
        <v>0.58537446810005322</v>
      </c>
      <c r="AQ45">
        <v>0.375</v>
      </c>
      <c r="AR45">
        <v>0.625</v>
      </c>
      <c r="AS45">
        <v>0</v>
      </c>
      <c r="AT45">
        <v>1</v>
      </c>
      <c r="AU45">
        <v>1</v>
      </c>
      <c r="AV45">
        <v>1</v>
      </c>
      <c r="BE45">
        <v>0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0.63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0.49818639611532622</v>
      </c>
      <c r="K47">
        <v>0.79801752055205555</v>
      </c>
      <c r="N47">
        <v>7.6999042855356886E-2</v>
      </c>
      <c r="O47">
        <v>3.6083991838017283E-2</v>
      </c>
      <c r="R47">
        <v>0.49738480423511638</v>
      </c>
      <c r="S47">
        <v>0.79950206137352242</v>
      </c>
      <c r="AA47">
        <v>0.49294748545385703</v>
      </c>
      <c r="AB47">
        <v>0.50342530677679531</v>
      </c>
      <c r="AC47">
        <v>0.44480054115511453</v>
      </c>
      <c r="AD47">
        <v>0.54155166388881026</v>
      </c>
      <c r="AE47">
        <v>0.375</v>
      </c>
      <c r="AF47">
        <v>0.625</v>
      </c>
      <c r="AG47">
        <v>0.7955624145853013</v>
      </c>
      <c r="AH47">
        <v>0.80047262651880979</v>
      </c>
      <c r="AI47">
        <v>0.77298069701175898</v>
      </c>
      <c r="AJ47">
        <v>0.82187526701572</v>
      </c>
      <c r="AK47">
        <v>0.60000000000000009</v>
      </c>
      <c r="AL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0.51106485715941052</v>
      </c>
      <c r="P48">
        <v>0.1530969732356772</v>
      </c>
      <c r="T48">
        <v>0.5209247134634889</v>
      </c>
      <c r="AM48">
        <v>0.50064834630966248</v>
      </c>
      <c r="AN48">
        <v>0.52148136800915856</v>
      </c>
      <c r="AO48">
        <v>0.40257569481424782</v>
      </c>
      <c r="AP48">
        <v>0.61061761063307751</v>
      </c>
      <c r="AQ48">
        <v>0.375</v>
      </c>
      <c r="AR48">
        <v>0.625</v>
      </c>
      <c r="BE48">
        <v>0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0.49690703103522021</v>
      </c>
      <c r="K49">
        <v>0.79733033370709616</v>
      </c>
      <c r="L49">
        <v>0.5103115144697713</v>
      </c>
      <c r="N49">
        <v>7.9073959231116708E-2</v>
      </c>
      <c r="O49">
        <v>3.6349551744539077E-2</v>
      </c>
      <c r="P49">
        <v>0.1548762298463715</v>
      </c>
      <c r="R49">
        <v>0.49294260994273781</v>
      </c>
      <c r="S49">
        <v>0.79869617888092126</v>
      </c>
      <c r="T49">
        <v>0.50572980066860207</v>
      </c>
      <c r="AA49">
        <v>0.49152694587184143</v>
      </c>
      <c r="AB49">
        <v>0.50228711619859889</v>
      </c>
      <c r="AC49">
        <v>0.44506201477574209</v>
      </c>
      <c r="AD49">
        <v>0.53448966242541462</v>
      </c>
      <c r="AE49">
        <v>0.375</v>
      </c>
      <c r="AF49">
        <v>0.625</v>
      </c>
      <c r="AG49">
        <v>0.79485715940372437</v>
      </c>
      <c r="AH49">
        <v>0.79980350801046796</v>
      </c>
      <c r="AI49">
        <v>0.77097094043525316</v>
      </c>
      <c r="AJ49">
        <v>0.82189681810837889</v>
      </c>
      <c r="AK49">
        <v>0.60000000000000009</v>
      </c>
      <c r="AL49">
        <v>1</v>
      </c>
      <c r="AM49">
        <v>0.49977394540836773</v>
      </c>
      <c r="AN49">
        <v>0.52084908353117487</v>
      </c>
      <c r="AO49">
        <v>0.39377134769599648</v>
      </c>
      <c r="AP49">
        <v>0.61996905804656688</v>
      </c>
      <c r="AQ49">
        <v>0.375</v>
      </c>
      <c r="AR49">
        <v>0.625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0.4559179424315209</v>
      </c>
      <c r="K51">
        <v>0.85610946593587522</v>
      </c>
      <c r="N51">
        <v>0.16304382651746119</v>
      </c>
      <c r="O51">
        <v>0.1246257961960706</v>
      </c>
      <c r="R51">
        <v>0.48291982486410928</v>
      </c>
      <c r="S51">
        <v>0.86749364360404302</v>
      </c>
      <c r="AA51">
        <v>0.44482466114705588</v>
      </c>
      <c r="AB51">
        <v>0.46701122371598591</v>
      </c>
      <c r="AC51">
        <v>0.3788574089602777</v>
      </c>
      <c r="AD51">
        <v>0.57024011850093004</v>
      </c>
      <c r="AE51">
        <v>0.375</v>
      </c>
      <c r="AF51">
        <v>0.625</v>
      </c>
      <c r="AG51">
        <v>0.84763009543756718</v>
      </c>
      <c r="AH51">
        <v>0.86458883643418327</v>
      </c>
      <c r="AI51">
        <v>0.7684954495843801</v>
      </c>
      <c r="AJ51">
        <v>0.98054025628079433</v>
      </c>
      <c r="AK51">
        <v>0.60000000000000009</v>
      </c>
      <c r="AL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0.48508548690944098</v>
      </c>
      <c r="P52">
        <v>0.14379075232897509</v>
      </c>
      <c r="T52">
        <v>0.4740479968668182</v>
      </c>
      <c r="AM52">
        <v>0.47530215873467357</v>
      </c>
      <c r="AN52">
        <v>0.49486881508420838</v>
      </c>
      <c r="AO52">
        <v>0.39964186644229621</v>
      </c>
      <c r="AP52">
        <v>0.59028918130960373</v>
      </c>
      <c r="AQ52">
        <v>0.375</v>
      </c>
      <c r="AR52">
        <v>0.625</v>
      </c>
      <c r="BE52">
        <v>0</v>
      </c>
      <c r="BF52">
        <v>1</v>
      </c>
      <c r="BG52">
        <v>1</v>
      </c>
      <c r="BH52">
        <v>1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0.46815563895375378</v>
      </c>
      <c r="K53">
        <v>0.87356460142894377</v>
      </c>
      <c r="L53">
        <v>0.51241349227769506</v>
      </c>
      <c r="N53">
        <v>0.16685368955080049</v>
      </c>
      <c r="O53">
        <v>0.12433533190675369</v>
      </c>
      <c r="P53">
        <v>0.1608847272513918</v>
      </c>
      <c r="R53">
        <v>0.484463288406696</v>
      </c>
      <c r="S53">
        <v>0.89803166085567976</v>
      </c>
      <c r="T53">
        <v>0.54417063345639194</v>
      </c>
      <c r="AA53">
        <v>0.45680313974496223</v>
      </c>
      <c r="AB53">
        <v>0.47950813816254539</v>
      </c>
      <c r="AC53">
        <v>0.38874449765535629</v>
      </c>
      <c r="AD53">
        <v>0.59259424747391343</v>
      </c>
      <c r="AE53">
        <v>0.375</v>
      </c>
      <c r="AF53">
        <v>0.625</v>
      </c>
      <c r="AG53">
        <v>0.86510499372775174</v>
      </c>
      <c r="AH53">
        <v>0.88202420913013579</v>
      </c>
      <c r="AI53">
        <v>0.79701053750127615</v>
      </c>
      <c r="AJ53">
        <v>0.99997020396924019</v>
      </c>
      <c r="AK53">
        <v>0.60000000000000009</v>
      </c>
      <c r="AL53">
        <v>1</v>
      </c>
      <c r="AM53">
        <v>0.50146711318505899</v>
      </c>
      <c r="AN53">
        <v>0.52335987137033113</v>
      </c>
      <c r="AO53">
        <v>0.3693347577977113</v>
      </c>
      <c r="AP53">
        <v>0.63413430075267341</v>
      </c>
      <c r="AQ53">
        <v>0.375</v>
      </c>
      <c r="AR53">
        <v>0.625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0.91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6">
        <v>0.49335570073767548</v>
      </c>
      <c r="J55" s="6"/>
      <c r="K55" s="6"/>
      <c r="L55" s="6"/>
      <c r="M55" s="6">
        <v>3.6767373615057261E-2</v>
      </c>
      <c r="N55" s="6"/>
      <c r="O55" s="6"/>
      <c r="P55" s="6"/>
      <c r="Q55" s="6">
        <v>0.49414233894422721</v>
      </c>
      <c r="R55" s="6"/>
      <c r="S55" s="6"/>
      <c r="T55" s="6"/>
      <c r="U55" s="6">
        <v>0.49085409839973498</v>
      </c>
      <c r="V55" s="6">
        <v>0.49585730307561598</v>
      </c>
      <c r="W55" s="6">
        <v>0.4736290446720206</v>
      </c>
      <c r="X55" s="6">
        <v>0.52150853614202708</v>
      </c>
      <c r="Y55" s="6">
        <v>0.375</v>
      </c>
      <c r="Z55" s="6">
        <v>0.625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0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0.48832609616082512</v>
      </c>
      <c r="P56">
        <v>0.15938322817489101</v>
      </c>
      <c r="T56">
        <v>0.49073180875137867</v>
      </c>
      <c r="AM56">
        <v>0.47748187703314909</v>
      </c>
      <c r="AN56">
        <v>0.49917031528850098</v>
      </c>
      <c r="AO56">
        <v>0.36765042478703408</v>
      </c>
      <c r="AP56">
        <v>0.59322913275245837</v>
      </c>
      <c r="AQ56">
        <v>0.375</v>
      </c>
      <c r="AR56">
        <v>0.625</v>
      </c>
      <c r="BE56">
        <v>0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0.49281508486938569</v>
      </c>
      <c r="L57">
        <v>0.4884810609152922</v>
      </c>
      <c r="M57">
        <v>3.687455524576469E-2</v>
      </c>
      <c r="P57">
        <v>0.16016431677004381</v>
      </c>
      <c r="Q57">
        <v>0.49291510425121687</v>
      </c>
      <c r="T57">
        <v>0.49304609758182771</v>
      </c>
      <c r="U57">
        <v>0.4903061900383569</v>
      </c>
      <c r="V57">
        <v>0.49532397970041447</v>
      </c>
      <c r="W57">
        <v>0.47304214793211802</v>
      </c>
      <c r="X57">
        <v>0.52140115082690364</v>
      </c>
      <c r="Y57">
        <v>0.375</v>
      </c>
      <c r="Z57">
        <v>0.625</v>
      </c>
      <c r="AM57">
        <v>0.47758369757676689</v>
      </c>
      <c r="AN57">
        <v>0.49937842425381751</v>
      </c>
      <c r="AO57">
        <v>0.36853416872604577</v>
      </c>
      <c r="AP57">
        <v>0.59035570982159702</v>
      </c>
      <c r="AQ57">
        <v>0.375</v>
      </c>
      <c r="AR57">
        <v>0.625</v>
      </c>
      <c r="AS57">
        <v>0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0.82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 s="6">
        <v>0.37588873196130368</v>
      </c>
      <c r="J59" s="6"/>
      <c r="K59" s="6"/>
      <c r="L59" s="6"/>
      <c r="M59" s="6">
        <v>5.5796983117851001E-2</v>
      </c>
      <c r="N59" s="6"/>
      <c r="O59" s="6"/>
      <c r="P59" s="6"/>
      <c r="Q59" s="6">
        <v>0.3819660112501051</v>
      </c>
      <c r="R59" s="6"/>
      <c r="S59" s="6"/>
      <c r="T59" s="6"/>
      <c r="U59" s="6">
        <v>0.37209238074843171</v>
      </c>
      <c r="V59" s="6">
        <v>0.37968508317417582</v>
      </c>
      <c r="W59" s="6">
        <v>0.3819660112501051</v>
      </c>
      <c r="X59" s="6">
        <v>0.3819660112501051</v>
      </c>
      <c r="Y59" s="6">
        <v>0.375</v>
      </c>
      <c r="Z59" s="6">
        <v>0.625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1</v>
      </c>
      <c r="AV59">
        <v>1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0.37351596671788512</v>
      </c>
      <c r="P60">
        <v>5.3964924454510552E-2</v>
      </c>
      <c r="T60">
        <v>0.3819660112501051</v>
      </c>
      <c r="AM60">
        <v>0.36984426629686562</v>
      </c>
      <c r="AN60">
        <v>0.37718766713890461</v>
      </c>
      <c r="AO60">
        <v>0.3819660112501051</v>
      </c>
      <c r="AP60">
        <v>0.3819660112501051</v>
      </c>
      <c r="AQ60">
        <v>0.375</v>
      </c>
      <c r="AR60">
        <v>0.625</v>
      </c>
      <c r="BE60">
        <v>0</v>
      </c>
      <c r="BF60">
        <v>0</v>
      </c>
      <c r="BG60">
        <v>0</v>
      </c>
      <c r="BH60">
        <v>1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0.53542011889274332</v>
      </c>
      <c r="L61">
        <v>0.48339536127416038</v>
      </c>
      <c r="M61">
        <v>4.8474268457065713E-2</v>
      </c>
      <c r="P61">
        <v>0.1961870808035821</v>
      </c>
      <c r="Q61">
        <v>0.50523786441498231</v>
      </c>
      <c r="T61">
        <v>0.47723725097909991</v>
      </c>
      <c r="U61">
        <v>0.53212199527445769</v>
      </c>
      <c r="V61">
        <v>0.53871824251102896</v>
      </c>
      <c r="W61">
        <v>0.50000005008864123</v>
      </c>
      <c r="X61">
        <v>0.56268502007130849</v>
      </c>
      <c r="Y61">
        <v>0.375</v>
      </c>
      <c r="Z61">
        <v>0.625</v>
      </c>
      <c r="AM61">
        <v>0.47004705782582878</v>
      </c>
      <c r="AN61">
        <v>0.49674366472249198</v>
      </c>
      <c r="AO61">
        <v>0.34461635144652403</v>
      </c>
      <c r="AP61">
        <v>0.62935590547512477</v>
      </c>
      <c r="AQ61">
        <v>0.375</v>
      </c>
      <c r="AR61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6"/>
      <c r="J63" s="6">
        <v>0.49650651855748379</v>
      </c>
      <c r="K63" s="6">
        <v>0.79800188891670876</v>
      </c>
      <c r="L63" s="6"/>
      <c r="M63" s="6"/>
      <c r="N63" s="6">
        <v>5.5924377191462482E-2</v>
      </c>
      <c r="O63" s="6">
        <v>2.7458311272518389E-2</v>
      </c>
      <c r="P63" s="6"/>
      <c r="Q63" s="6"/>
      <c r="R63" s="6">
        <v>0.49807030491226428</v>
      </c>
      <c r="S63" s="6">
        <v>0.7992242592644776</v>
      </c>
      <c r="T63" s="6"/>
      <c r="U63" s="6"/>
      <c r="V63" s="6"/>
      <c r="W63" s="6"/>
      <c r="X63" s="6"/>
      <c r="Y63" s="6"/>
      <c r="Z63" s="6"/>
      <c r="AA63" s="6">
        <v>0.49270149962426479</v>
      </c>
      <c r="AB63" s="6">
        <v>0.5003115374907029</v>
      </c>
      <c r="AC63" s="6">
        <v>0.45865690673437182</v>
      </c>
      <c r="AD63" s="6">
        <v>0.53377238135742255</v>
      </c>
      <c r="AE63" s="6">
        <v>0.375</v>
      </c>
      <c r="AF63" s="6">
        <v>0.625</v>
      </c>
      <c r="AG63" s="6">
        <v>0.79613366258119755</v>
      </c>
      <c r="AH63" s="6">
        <v>0.79987011525221996</v>
      </c>
      <c r="AI63" s="6">
        <v>0.78143508249834914</v>
      </c>
      <c r="AJ63" s="6">
        <v>0.81357777426581235</v>
      </c>
      <c r="AK63" s="6">
        <v>0.60000000000000009</v>
      </c>
      <c r="AL63" s="6">
        <v>1</v>
      </c>
      <c r="AM63" s="6"/>
      <c r="AN63" s="6"/>
      <c r="AO63" s="6"/>
      <c r="AP63" s="6"/>
      <c r="AQ63" s="6"/>
      <c r="AR63" s="6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0.48841728007039781</v>
      </c>
      <c r="P64">
        <v>0.16125137389577621</v>
      </c>
      <c r="T64">
        <v>0.48114627536497168</v>
      </c>
      <c r="AM64">
        <v>0.47744595483631591</v>
      </c>
      <c r="AN64">
        <v>0.49938860530447959</v>
      </c>
      <c r="AO64">
        <v>0.37625318738573499</v>
      </c>
      <c r="AP64">
        <v>0.581654183075902</v>
      </c>
      <c r="AQ64">
        <v>0.375</v>
      </c>
      <c r="AR64">
        <v>0.625</v>
      </c>
      <c r="BE64">
        <v>0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0.49545707400663092</v>
      </c>
      <c r="K65">
        <v>0.79733320261428076</v>
      </c>
      <c r="L65">
        <v>0.48845034869708448</v>
      </c>
      <c r="N65">
        <v>5.6567005555481442E-2</v>
      </c>
      <c r="O65">
        <v>2.780519194469212E-2</v>
      </c>
      <c r="P65">
        <v>0.16504369731760379</v>
      </c>
      <c r="R65">
        <v>0.49393508711905448</v>
      </c>
      <c r="S65">
        <v>0.79807419697644499</v>
      </c>
      <c r="T65">
        <v>0.48175939721861549</v>
      </c>
      <c r="AA65">
        <v>0.49160833150928979</v>
      </c>
      <c r="AB65">
        <v>0.49930581650397188</v>
      </c>
      <c r="AC65">
        <v>0.4528370452089937</v>
      </c>
      <c r="AD65">
        <v>0.53556391023230676</v>
      </c>
      <c r="AE65">
        <v>0.375</v>
      </c>
      <c r="AF65">
        <v>0.625</v>
      </c>
      <c r="AG65">
        <v>0.7954413749873207</v>
      </c>
      <c r="AH65">
        <v>0.79922503024124081</v>
      </c>
      <c r="AI65">
        <v>0.77957415276191622</v>
      </c>
      <c r="AJ65">
        <v>0.81525394868435341</v>
      </c>
      <c r="AK65">
        <v>0.60000000000000009</v>
      </c>
      <c r="AL65">
        <v>1</v>
      </c>
      <c r="AM65">
        <v>0.47722099891010428</v>
      </c>
      <c r="AN65">
        <v>0.49967969848406463</v>
      </c>
      <c r="AO65">
        <v>0.38064539116821272</v>
      </c>
      <c r="AP65">
        <v>0.5839861382369036</v>
      </c>
      <c r="AQ65">
        <v>0.375</v>
      </c>
      <c r="AR65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6"/>
      <c r="J67" s="6">
        <v>0.46113102559410779</v>
      </c>
      <c r="K67" s="6">
        <v>0.85299491525367499</v>
      </c>
      <c r="L67" s="6"/>
      <c r="M67" s="6"/>
      <c r="N67" s="6">
        <v>0.17321486722683391</v>
      </c>
      <c r="O67" s="6">
        <v>0.1214620260279146</v>
      </c>
      <c r="P67" s="6"/>
      <c r="Q67" s="6"/>
      <c r="R67" s="6">
        <v>0.51251388856463242</v>
      </c>
      <c r="S67" s="6">
        <v>0.87363492159640921</v>
      </c>
      <c r="T67" s="6"/>
      <c r="U67" s="6"/>
      <c r="V67" s="6"/>
      <c r="W67" s="6"/>
      <c r="X67" s="6"/>
      <c r="Y67" s="6"/>
      <c r="Z67" s="6"/>
      <c r="AA67" s="6">
        <v>0.44934572046577942</v>
      </c>
      <c r="AB67" s="6">
        <v>0.47291633072243627</v>
      </c>
      <c r="AC67" s="6">
        <v>0.41734707856504638</v>
      </c>
      <c r="AD67" s="6">
        <v>0.571589338954964</v>
      </c>
      <c r="AE67" s="6">
        <v>0.375</v>
      </c>
      <c r="AF67" s="6">
        <v>0.625</v>
      </c>
      <c r="AG67" s="6">
        <v>0.84473080339560125</v>
      </c>
      <c r="AH67" s="6">
        <v>0.86125902711174873</v>
      </c>
      <c r="AI67" s="6">
        <v>0.7775759685965431</v>
      </c>
      <c r="AJ67" s="6">
        <v>0.94363321364023045</v>
      </c>
      <c r="AK67" s="6">
        <v>0.60000000000000009</v>
      </c>
      <c r="AL67" s="6">
        <v>1</v>
      </c>
      <c r="AM67" s="6"/>
      <c r="AN67" s="6"/>
      <c r="AO67" s="6"/>
      <c r="AP67" s="6"/>
      <c r="AQ67" s="6"/>
      <c r="AR67" s="6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0.48312572286753053</v>
      </c>
      <c r="P68">
        <v>0.14378563745724979</v>
      </c>
      <c r="T68">
        <v>0.48757019712619348</v>
      </c>
      <c r="AM68">
        <v>0.47334274270171262</v>
      </c>
      <c r="AN68">
        <v>0.49290870303334838</v>
      </c>
      <c r="AO68">
        <v>0.37258099793588012</v>
      </c>
      <c r="AP68">
        <v>0.56488389074362144</v>
      </c>
      <c r="AQ68">
        <v>0.375</v>
      </c>
      <c r="AR68">
        <v>0.625</v>
      </c>
      <c r="BE68">
        <v>0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0.47142855915675358</v>
      </c>
      <c r="K69">
        <v>0.86965968440717234</v>
      </c>
      <c r="L69">
        <v>0.51475518120605335</v>
      </c>
      <c r="N69">
        <v>0.17987060756282561</v>
      </c>
      <c r="O69">
        <v>0.1206222116623796</v>
      </c>
      <c r="P69">
        <v>0.16247010421231209</v>
      </c>
      <c r="R69">
        <v>0.52353590102650149</v>
      </c>
      <c r="S69">
        <v>0.88232130747704762</v>
      </c>
      <c r="T69">
        <v>0.5030896193577773</v>
      </c>
      <c r="AA69">
        <v>0.4591904064641808</v>
      </c>
      <c r="AB69">
        <v>0.48366671184932652</v>
      </c>
      <c r="AC69">
        <v>0.41121145958570587</v>
      </c>
      <c r="AD69">
        <v>0.59562009814836814</v>
      </c>
      <c r="AE69">
        <v>0.375</v>
      </c>
      <c r="AF69">
        <v>0.625</v>
      </c>
      <c r="AG69">
        <v>0.86145271238188226</v>
      </c>
      <c r="AH69">
        <v>0.87786665643246242</v>
      </c>
      <c r="AI69">
        <v>0.80204542864442896</v>
      </c>
      <c r="AJ69">
        <v>0.97418158579210423</v>
      </c>
      <c r="AK69">
        <v>0.60000000000000009</v>
      </c>
      <c r="AL69">
        <v>1</v>
      </c>
      <c r="AM69">
        <v>0.50370093521072579</v>
      </c>
      <c r="AN69">
        <v>0.52580942720138091</v>
      </c>
      <c r="AO69">
        <v>0.40102351637346673</v>
      </c>
      <c r="AP69">
        <v>0.63202152986591131</v>
      </c>
      <c r="AQ69">
        <v>0.375</v>
      </c>
      <c r="AR69">
        <v>0.625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0.93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0.48286750005569218</v>
      </c>
      <c r="M71">
        <v>0.17191591773389631</v>
      </c>
      <c r="Q71">
        <v>0.48647143399733922</v>
      </c>
      <c r="U71">
        <v>0.47117057369279908</v>
      </c>
      <c r="V71">
        <v>0.49456442641858528</v>
      </c>
      <c r="W71">
        <v>0.35795532875619562</v>
      </c>
      <c r="X71">
        <v>0.6127258739173338</v>
      </c>
      <c r="Y71">
        <v>0.375</v>
      </c>
      <c r="Z71">
        <v>0.625</v>
      </c>
      <c r="AS71">
        <v>0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0.8001650604409507</v>
      </c>
      <c r="P72">
        <v>0.1608809695023912</v>
      </c>
      <c r="T72">
        <v>0.79421913465212612</v>
      </c>
      <c r="AM72">
        <v>0.78921893702047063</v>
      </c>
      <c r="AN72">
        <v>0.81111118386143077</v>
      </c>
      <c r="AO72">
        <v>0.68946103216011989</v>
      </c>
      <c r="AP72">
        <v>0.99999403913901341</v>
      </c>
      <c r="AQ72">
        <v>0.60000000000000009</v>
      </c>
      <c r="AR72">
        <v>1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0.47421753326903338</v>
      </c>
      <c r="L73">
        <v>0.79722925228919495</v>
      </c>
      <c r="M73">
        <v>0.17540912552384669</v>
      </c>
      <c r="P73">
        <v>0.16347291630376221</v>
      </c>
      <c r="Q73">
        <v>0.46851491565173509</v>
      </c>
      <c r="T73">
        <v>0.80338834056147879</v>
      </c>
      <c r="U73">
        <v>0.46228293377599661</v>
      </c>
      <c r="V73">
        <v>0.48615213276207009</v>
      </c>
      <c r="W73">
        <v>0.35808463388084377</v>
      </c>
      <c r="X73">
        <v>0.59778803946221504</v>
      </c>
      <c r="Y73">
        <v>0.375</v>
      </c>
      <c r="Z73">
        <v>0.625</v>
      </c>
      <c r="AM73">
        <v>0.7861067763164219</v>
      </c>
      <c r="AN73">
        <v>0.80835172826196799</v>
      </c>
      <c r="AO73">
        <v>0.67356617595053159</v>
      </c>
      <c r="AP73">
        <v>0.99999691541389724</v>
      </c>
      <c r="AQ73">
        <v>0.60000000000000009</v>
      </c>
      <c r="AR73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0.85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0.43599914172963822</v>
      </c>
      <c r="M75">
        <v>0.26106770622798242</v>
      </c>
      <c r="Q75">
        <v>0.49800370233675889</v>
      </c>
      <c r="U75">
        <v>0.41823644834015911</v>
      </c>
      <c r="V75">
        <v>0.45376183511911727</v>
      </c>
      <c r="W75">
        <v>0.28123490497733211</v>
      </c>
      <c r="X75">
        <v>0.61657972288442076</v>
      </c>
      <c r="Y75">
        <v>0.375</v>
      </c>
      <c r="Z75">
        <v>0.625</v>
      </c>
      <c r="AS75">
        <v>0</v>
      </c>
      <c r="AT75">
        <v>1</v>
      </c>
      <c r="AU75">
        <v>1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0.785419980733153</v>
      </c>
      <c r="P76">
        <v>0.1444395737332097</v>
      </c>
      <c r="T76">
        <v>0.80694956365153214</v>
      </c>
      <c r="AM76">
        <v>0.77559250762818932</v>
      </c>
      <c r="AN76">
        <v>0.79524745383811668</v>
      </c>
      <c r="AO76">
        <v>0.70379651422929146</v>
      </c>
      <c r="AP76">
        <v>0.89377409086966764</v>
      </c>
      <c r="AQ76">
        <v>0.60000000000000009</v>
      </c>
      <c r="AR76">
        <v>1</v>
      </c>
      <c r="BE76">
        <v>0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0.47306974540027058</v>
      </c>
      <c r="L77">
        <v>0.79153596681643479</v>
      </c>
      <c r="M77">
        <v>0.28641073817267038</v>
      </c>
      <c r="P77">
        <v>0.14448756138393709</v>
      </c>
      <c r="Q77">
        <v>0.48779634811628569</v>
      </c>
      <c r="T77">
        <v>0.80109085075964659</v>
      </c>
      <c r="U77">
        <v>0.45358274641781959</v>
      </c>
      <c r="V77">
        <v>0.49255674438272168</v>
      </c>
      <c r="W77">
        <v>0.3035407237497561</v>
      </c>
      <c r="X77">
        <v>0.65508760550635281</v>
      </c>
      <c r="Y77">
        <v>0.375</v>
      </c>
      <c r="Z77">
        <v>0.625</v>
      </c>
      <c r="AM77">
        <v>0.78170522869666448</v>
      </c>
      <c r="AN77">
        <v>0.8013667049362051</v>
      </c>
      <c r="AO77">
        <v>0.71958788944869045</v>
      </c>
      <c r="AP77">
        <v>0.89261132954137712</v>
      </c>
      <c r="AQ77">
        <v>0.60000000000000009</v>
      </c>
      <c r="AR77">
        <v>1</v>
      </c>
      <c r="AS77">
        <v>0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0.75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0.45052081183163267</v>
      </c>
      <c r="K79">
        <v>0.7443551022945063</v>
      </c>
      <c r="N79">
        <v>0.17372100475650881</v>
      </c>
      <c r="O79">
        <v>0.2018072004878563</v>
      </c>
      <c r="R79">
        <v>0.46019379847952863</v>
      </c>
      <c r="S79">
        <v>0.76387853555453333</v>
      </c>
      <c r="AA79">
        <v>0.43870106979081741</v>
      </c>
      <c r="AB79">
        <v>0.46234055387244799</v>
      </c>
      <c r="AC79">
        <v>0.32969870714338162</v>
      </c>
      <c r="AD79">
        <v>0.58872730706312248</v>
      </c>
      <c r="AE79">
        <v>0.375</v>
      </c>
      <c r="AF79">
        <v>0.625</v>
      </c>
      <c r="AG79">
        <v>0.73062441350941165</v>
      </c>
      <c r="AH79">
        <v>0.75808579107960095</v>
      </c>
      <c r="AI79">
        <v>0.60449383870454787</v>
      </c>
      <c r="AJ79">
        <v>0.94748306041896824</v>
      </c>
      <c r="AK79">
        <v>0.60000000000000009</v>
      </c>
      <c r="AL79">
        <v>1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0.81819559311254919</v>
      </c>
      <c r="P80">
        <v>0.14402995689131809</v>
      </c>
      <c r="T80">
        <v>0.80869036586608845</v>
      </c>
      <c r="AM80">
        <v>0.80839598978311156</v>
      </c>
      <c r="AN80">
        <v>0.82799519644198682</v>
      </c>
      <c r="AO80">
        <v>0.72505112407125738</v>
      </c>
      <c r="AP80">
        <v>0.99999403913901341</v>
      </c>
      <c r="AQ80">
        <v>0.60000000000000009</v>
      </c>
      <c r="AR80">
        <v>1</v>
      </c>
      <c r="BE80">
        <v>0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0.44217836578210412</v>
      </c>
      <c r="K81">
        <v>0.722749610014917</v>
      </c>
      <c r="L81">
        <v>0.81575836151105474</v>
      </c>
      <c r="N81">
        <v>0.1811321419161539</v>
      </c>
      <c r="O81">
        <v>0.2027513086778604</v>
      </c>
      <c r="P81">
        <v>0.16403762152898491</v>
      </c>
      <c r="R81">
        <v>0.43686787790242448</v>
      </c>
      <c r="S81">
        <v>0.7472423973925626</v>
      </c>
      <c r="T81">
        <v>0.82704431937455458</v>
      </c>
      <c r="AA81">
        <v>0.42985437999955539</v>
      </c>
      <c r="AB81">
        <v>0.45450235156465291</v>
      </c>
      <c r="AC81">
        <v>0.32526293112864052</v>
      </c>
      <c r="AD81">
        <v>0.53947954027787282</v>
      </c>
      <c r="AE81">
        <v>0.375</v>
      </c>
      <c r="AF81">
        <v>0.625</v>
      </c>
      <c r="AG81">
        <v>0.7089546853863784</v>
      </c>
      <c r="AH81">
        <v>0.7365445346434556</v>
      </c>
      <c r="AI81">
        <v>0.56467760175218551</v>
      </c>
      <c r="AJ81">
        <v>0.89155038556990296</v>
      </c>
      <c r="AK81">
        <v>0.60000000000000009</v>
      </c>
      <c r="AL81">
        <v>1</v>
      </c>
      <c r="AM81">
        <v>0.80459746375905816</v>
      </c>
      <c r="AN81">
        <v>0.82691925926305132</v>
      </c>
      <c r="AO81">
        <v>0.71213313013330959</v>
      </c>
      <c r="AP81">
        <v>0.99999989925907851</v>
      </c>
      <c r="AQ81">
        <v>0.60000000000000009</v>
      </c>
      <c r="AR81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0.44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0.53382710232018671</v>
      </c>
      <c r="K83">
        <v>0.74820810371079449</v>
      </c>
      <c r="N83">
        <v>0.26862132586997611</v>
      </c>
      <c r="O83">
        <v>0.27060206812158383</v>
      </c>
      <c r="R83">
        <v>0.56273384045536157</v>
      </c>
      <c r="S83">
        <v>0.83806470727241089</v>
      </c>
      <c r="AA83">
        <v>0.51555047087371819</v>
      </c>
      <c r="AB83">
        <v>0.55210373376665522</v>
      </c>
      <c r="AC83">
        <v>0.40349159496552323</v>
      </c>
      <c r="AD83">
        <v>0.70358865108055857</v>
      </c>
      <c r="AE83">
        <v>0.375</v>
      </c>
      <c r="AF83">
        <v>0.625</v>
      </c>
      <c r="AG83">
        <v>0.72979670524236362</v>
      </c>
      <c r="AH83">
        <v>0.76661950217922536</v>
      </c>
      <c r="AI83">
        <v>0.62960776605402191</v>
      </c>
      <c r="AJ83">
        <v>0.97459107003331136</v>
      </c>
      <c r="AK83">
        <v>0.60000000000000009</v>
      </c>
      <c r="AL83">
        <v>1</v>
      </c>
      <c r="AW83">
        <v>0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0.78477681108890296</v>
      </c>
      <c r="P84">
        <v>0.1276681900285043</v>
      </c>
      <c r="T84">
        <v>0.81241281634512119</v>
      </c>
      <c r="AM84">
        <v>0.77609044023196616</v>
      </c>
      <c r="AN84">
        <v>0.79346318194583976</v>
      </c>
      <c r="AO84">
        <v>0.72842416273662391</v>
      </c>
      <c r="AP84">
        <v>0.86542450830865914</v>
      </c>
      <c r="AQ84">
        <v>0.60000000000000009</v>
      </c>
      <c r="AR84">
        <v>1</v>
      </c>
      <c r="BE84">
        <v>0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0.55144562758381255</v>
      </c>
      <c r="K85">
        <v>0.77312268328485134</v>
      </c>
      <c r="L85">
        <v>0.77113376674901601</v>
      </c>
      <c r="N85">
        <v>0.28426688922881382</v>
      </c>
      <c r="O85">
        <v>0.28350172454177491</v>
      </c>
      <c r="P85">
        <v>0.16286545026499019</v>
      </c>
      <c r="R85">
        <v>0.58406295634947281</v>
      </c>
      <c r="S85">
        <v>0.88801407424534862</v>
      </c>
      <c r="T85">
        <v>0.80637096726688617</v>
      </c>
      <c r="AA85">
        <v>0.53210449318190756</v>
      </c>
      <c r="AB85">
        <v>0.57078676198571754</v>
      </c>
      <c r="AC85">
        <v>0.40802063737743333</v>
      </c>
      <c r="AD85">
        <v>0.71289729538017788</v>
      </c>
      <c r="AE85">
        <v>0.375</v>
      </c>
      <c r="AF85">
        <v>0.625</v>
      </c>
      <c r="AG85">
        <v>0.75383360965263979</v>
      </c>
      <c r="AH85">
        <v>0.79241175691706289</v>
      </c>
      <c r="AI85">
        <v>0.63502006357519725</v>
      </c>
      <c r="AJ85">
        <v>0.99999891093733773</v>
      </c>
      <c r="AK85">
        <v>0.60000000000000009</v>
      </c>
      <c r="AL85">
        <v>1</v>
      </c>
      <c r="AM85">
        <v>0.76005262194334566</v>
      </c>
      <c r="AN85">
        <v>0.78221491155468637</v>
      </c>
      <c r="AO85">
        <v>0.67086357258579277</v>
      </c>
      <c r="AP85">
        <v>0.90249581264816026</v>
      </c>
      <c r="AQ85">
        <v>0.60000000000000009</v>
      </c>
      <c r="AR85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0.26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0.47654029522709201</v>
      </c>
      <c r="M87">
        <v>0.11567751211501499</v>
      </c>
      <c r="Q87">
        <v>0.47583595371634357</v>
      </c>
      <c r="U87">
        <v>0.46866975386659743</v>
      </c>
      <c r="V87">
        <v>0.48441083658758649</v>
      </c>
      <c r="W87">
        <v>0.39882401266196188</v>
      </c>
      <c r="X87">
        <v>0.55927166534998829</v>
      </c>
      <c r="Y87">
        <v>0.375</v>
      </c>
      <c r="Z87">
        <v>0.625</v>
      </c>
      <c r="AS87">
        <v>0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0.79279197739324114</v>
      </c>
      <c r="P88">
        <v>0.17361208782616749</v>
      </c>
      <c r="T88">
        <v>0.81239805876028448</v>
      </c>
      <c r="AM88">
        <v>0.78097964591295255</v>
      </c>
      <c r="AN88">
        <v>0.80460430887352974</v>
      </c>
      <c r="AO88">
        <v>0.66588877806238966</v>
      </c>
      <c r="AP88">
        <v>0.99999403913901341</v>
      </c>
      <c r="AQ88">
        <v>0.60000000000000009</v>
      </c>
      <c r="AR88">
        <v>1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0.47080230886275148</v>
      </c>
      <c r="L89">
        <v>0.79402030146043279</v>
      </c>
      <c r="M89">
        <v>0.1137452171014313</v>
      </c>
      <c r="P89">
        <v>0.17507496668972261</v>
      </c>
      <c r="Q89">
        <v>0.47190848384969708</v>
      </c>
      <c r="T89">
        <v>0.81416169067614974</v>
      </c>
      <c r="U89">
        <v>0.46306323823971518</v>
      </c>
      <c r="V89">
        <v>0.4785413794857879</v>
      </c>
      <c r="W89">
        <v>0.39444379447942329</v>
      </c>
      <c r="X89">
        <v>0.55030547788794826</v>
      </c>
      <c r="Y89">
        <v>0.375</v>
      </c>
      <c r="Z89">
        <v>0.625</v>
      </c>
      <c r="AM89">
        <v>0.78210843768220228</v>
      </c>
      <c r="AN89">
        <v>0.80593216523866329</v>
      </c>
      <c r="AO89">
        <v>0.67799841408135531</v>
      </c>
      <c r="AP89">
        <v>0.99999914990142347</v>
      </c>
      <c r="AQ89">
        <v>0.60000000000000009</v>
      </c>
      <c r="AR89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0.89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0.42844622850389519</v>
      </c>
      <c r="M91">
        <v>0.2120031261013241</v>
      </c>
      <c r="Q91">
        <v>0.4908976910586863</v>
      </c>
      <c r="U91">
        <v>0.41402182273974308</v>
      </c>
      <c r="V91">
        <v>0.4428706342680474</v>
      </c>
      <c r="W91">
        <v>0.31436105324677338</v>
      </c>
      <c r="X91">
        <v>0.58830579306451536</v>
      </c>
      <c r="Y91">
        <v>0.375</v>
      </c>
      <c r="Z91">
        <v>0.625</v>
      </c>
      <c r="AS91">
        <v>0</v>
      </c>
      <c r="AT91">
        <v>1</v>
      </c>
      <c r="AU91">
        <v>1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0.75800659902487311</v>
      </c>
      <c r="P92">
        <v>0.1409187054951489</v>
      </c>
      <c r="T92">
        <v>0.74924170449656402</v>
      </c>
      <c r="AM92">
        <v>0.74841868102950537</v>
      </c>
      <c r="AN92">
        <v>0.76759451702024084</v>
      </c>
      <c r="AO92">
        <v>0.67439223185631181</v>
      </c>
      <c r="AP92">
        <v>0.88174243185821477</v>
      </c>
      <c r="AQ92">
        <v>0.60000000000000009</v>
      </c>
      <c r="AR92">
        <v>1</v>
      </c>
      <c r="BE92">
        <v>0</v>
      </c>
      <c r="BF92">
        <v>1</v>
      </c>
      <c r="BG92">
        <v>1</v>
      </c>
      <c r="BH92">
        <v>1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0.4629158481337412</v>
      </c>
      <c r="L93">
        <v>0.76418056842058202</v>
      </c>
      <c r="M93">
        <v>0.20237618309632399</v>
      </c>
      <c r="P93">
        <v>0.14288636974659349</v>
      </c>
      <c r="Q93">
        <v>0.48896861756115279</v>
      </c>
      <c r="T93">
        <v>0.76036268931829742</v>
      </c>
      <c r="U93">
        <v>0.44900416135982951</v>
      </c>
      <c r="V93">
        <v>0.47682753490765289</v>
      </c>
      <c r="W93">
        <v>0.35394286838836669</v>
      </c>
      <c r="X93">
        <v>0.61361254209586158</v>
      </c>
      <c r="Y93">
        <v>0.375</v>
      </c>
      <c r="Z93">
        <v>0.625</v>
      </c>
      <c r="AM93">
        <v>0.75435831369790141</v>
      </c>
      <c r="AN93">
        <v>0.77400282314326263</v>
      </c>
      <c r="AO93">
        <v>0.68883332703268241</v>
      </c>
      <c r="AP93">
        <v>0.88271794774911994</v>
      </c>
      <c r="AQ93">
        <v>0.60000000000000009</v>
      </c>
      <c r="AR93">
        <v>1</v>
      </c>
      <c r="AS93">
        <v>0</v>
      </c>
      <c r="AT93">
        <v>1</v>
      </c>
      <c r="AU93">
        <v>1</v>
      </c>
      <c r="AV93">
        <v>1</v>
      </c>
      <c r="BE93">
        <v>0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0.75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0.45660583762050377</v>
      </c>
      <c r="K95">
        <v>0.76929870606709894</v>
      </c>
      <c r="N95">
        <v>0.13315713087267969</v>
      </c>
      <c r="O95">
        <v>0.1108533122566991</v>
      </c>
      <c r="R95">
        <v>0.45076577283955599</v>
      </c>
      <c r="S95">
        <v>0.77999651592537322</v>
      </c>
      <c r="AA95">
        <v>0.44754600665754019</v>
      </c>
      <c r="AB95">
        <v>0.46566566858346742</v>
      </c>
      <c r="AC95">
        <v>0.36445603422580408</v>
      </c>
      <c r="AD95">
        <v>0.53380723441897093</v>
      </c>
      <c r="AE95">
        <v>0.375</v>
      </c>
      <c r="AF95">
        <v>0.625</v>
      </c>
      <c r="AG95">
        <v>0.76175639673564755</v>
      </c>
      <c r="AH95">
        <v>0.77684101539855033</v>
      </c>
      <c r="AI95">
        <v>0.70260627933193187</v>
      </c>
      <c r="AJ95">
        <v>0.84247560353518436</v>
      </c>
      <c r="AK95">
        <v>0.60000000000000009</v>
      </c>
      <c r="AL95">
        <v>1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0.81628812280238849</v>
      </c>
      <c r="P96">
        <v>0.16446627869327729</v>
      </c>
      <c r="T96">
        <v>0.80149166834756302</v>
      </c>
      <c r="AM96">
        <v>0.80509805979709981</v>
      </c>
      <c r="AN96">
        <v>0.82747818580767718</v>
      </c>
      <c r="AO96">
        <v>0.70437890301726791</v>
      </c>
      <c r="AP96">
        <v>0.99999403913901341</v>
      </c>
      <c r="AQ96">
        <v>0.60000000000000009</v>
      </c>
      <c r="AR96">
        <v>1</v>
      </c>
      <c r="BE96">
        <v>0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0.45115436675728099</v>
      </c>
      <c r="K97">
        <v>0.76518172804398421</v>
      </c>
      <c r="L97">
        <v>0.81675146136899923</v>
      </c>
      <c r="N97">
        <v>0.135512671067609</v>
      </c>
      <c r="O97">
        <v>0.1122094951248833</v>
      </c>
      <c r="P97">
        <v>0.1657163686701047</v>
      </c>
      <c r="R97">
        <v>0.44237052418861322</v>
      </c>
      <c r="S97">
        <v>0.77326190695052954</v>
      </c>
      <c r="T97">
        <v>0.82307393798103357</v>
      </c>
      <c r="AA97">
        <v>0.44193426802756203</v>
      </c>
      <c r="AB97">
        <v>0.46037446548700012</v>
      </c>
      <c r="AC97">
        <v>0.36854315877645982</v>
      </c>
      <c r="AD97">
        <v>0.53942391769378095</v>
      </c>
      <c r="AE97">
        <v>0.375</v>
      </c>
      <c r="AF97">
        <v>0.625</v>
      </c>
      <c r="AG97">
        <v>0.75754714586570815</v>
      </c>
      <c r="AH97">
        <v>0.77281631022226027</v>
      </c>
      <c r="AI97">
        <v>0.70177054913310899</v>
      </c>
      <c r="AJ97">
        <v>0.84164249429902738</v>
      </c>
      <c r="AK97">
        <v>0.60000000000000009</v>
      </c>
      <c r="AL97">
        <v>1</v>
      </c>
      <c r="AM97">
        <v>0.80547634393362244</v>
      </c>
      <c r="AN97">
        <v>0.82802657880437602</v>
      </c>
      <c r="AO97">
        <v>0.71094403116507143</v>
      </c>
      <c r="AP97">
        <v>0.99999986529052665</v>
      </c>
      <c r="AQ97">
        <v>0.60000000000000009</v>
      </c>
      <c r="AR97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0.95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0.46897549992911708</v>
      </c>
      <c r="K99">
        <v>0.79989332021553761</v>
      </c>
      <c r="N99">
        <v>0.1976785231863932</v>
      </c>
      <c r="O99">
        <v>0.15853001171886821</v>
      </c>
      <c r="R99">
        <v>0.49663584770800662</v>
      </c>
      <c r="S99">
        <v>0.82153541313461231</v>
      </c>
      <c r="AA99">
        <v>0.45552572075965281</v>
      </c>
      <c r="AB99">
        <v>0.48242527909858141</v>
      </c>
      <c r="AC99">
        <v>0.35939553723405848</v>
      </c>
      <c r="AD99">
        <v>0.60382200184174839</v>
      </c>
      <c r="AE99">
        <v>0.375</v>
      </c>
      <c r="AF99">
        <v>0.625</v>
      </c>
      <c r="AG99">
        <v>0.78910715278074295</v>
      </c>
      <c r="AH99">
        <v>0.81067948765033226</v>
      </c>
      <c r="AI99">
        <v>0.7187597727163868</v>
      </c>
      <c r="AJ99">
        <v>0.90825745063810692</v>
      </c>
      <c r="AK99">
        <v>0.60000000000000009</v>
      </c>
      <c r="AL99">
        <v>1</v>
      </c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0.77967945533334471</v>
      </c>
      <c r="P100">
        <v>0.1134124723334579</v>
      </c>
      <c r="T100">
        <v>0.8020989185312174</v>
      </c>
      <c r="AM100">
        <v>0.77196302421396767</v>
      </c>
      <c r="AN100">
        <v>0.78739588645272174</v>
      </c>
      <c r="AO100">
        <v>0.71449588110832551</v>
      </c>
      <c r="AP100">
        <v>0.86794402296444417</v>
      </c>
      <c r="AQ100">
        <v>0.60000000000000009</v>
      </c>
      <c r="AR100">
        <v>1</v>
      </c>
      <c r="BE100">
        <v>0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0.48361348105731439</v>
      </c>
      <c r="K101">
        <v>0.83137398732012002</v>
      </c>
      <c r="L101">
        <v>0.7888265446903695</v>
      </c>
      <c r="N101">
        <v>0.2017702984199142</v>
      </c>
      <c r="O101">
        <v>0.1763224349286506</v>
      </c>
      <c r="P101">
        <v>0.13704923571943539</v>
      </c>
      <c r="R101">
        <v>0.50528690583299041</v>
      </c>
      <c r="S101">
        <v>0.85783258046714705</v>
      </c>
      <c r="T101">
        <v>0.82295986819843137</v>
      </c>
      <c r="AA101">
        <v>0.46988530303897741</v>
      </c>
      <c r="AB101">
        <v>0.49734165907565142</v>
      </c>
      <c r="AC101">
        <v>0.36921904919579612</v>
      </c>
      <c r="AD101">
        <v>0.61906851687875841</v>
      </c>
      <c r="AE101">
        <v>0.375</v>
      </c>
      <c r="AF101">
        <v>0.625</v>
      </c>
      <c r="AG101">
        <v>0.8193772474912997</v>
      </c>
      <c r="AH101">
        <v>0.84337072714894035</v>
      </c>
      <c r="AI101">
        <v>0.70997215051772766</v>
      </c>
      <c r="AJ101">
        <v>0.99999846264636594</v>
      </c>
      <c r="AK101">
        <v>0.60000000000000009</v>
      </c>
      <c r="AL101">
        <v>1</v>
      </c>
      <c r="AM101">
        <v>0.77950190018140475</v>
      </c>
      <c r="AN101">
        <v>0.79815118919933425</v>
      </c>
      <c r="AO101">
        <v>0.72098605165632557</v>
      </c>
      <c r="AP101">
        <v>0.88887408754979036</v>
      </c>
      <c r="AQ101">
        <v>0.60000000000000009</v>
      </c>
      <c r="AR101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0.66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0.50873966535394355</v>
      </c>
      <c r="M103">
        <v>4.8026571298394258E-2</v>
      </c>
      <c r="Q103">
        <v>0.5116208281797332</v>
      </c>
      <c r="U103">
        <v>0.50547200244439794</v>
      </c>
      <c r="V103">
        <v>0.51200732826348916</v>
      </c>
      <c r="W103">
        <v>0.47522033061376479</v>
      </c>
      <c r="X103">
        <v>0.54557834866994104</v>
      </c>
      <c r="Y103">
        <v>0.375</v>
      </c>
      <c r="Z103">
        <v>0.625</v>
      </c>
      <c r="AS103">
        <v>0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0.77894897944131158</v>
      </c>
      <c r="P104">
        <v>0.1598939071466621</v>
      </c>
      <c r="T104">
        <v>0.76215812639281255</v>
      </c>
      <c r="AM104">
        <v>0.76807001440757516</v>
      </c>
      <c r="AN104">
        <v>0.789827944475048</v>
      </c>
      <c r="AO104">
        <v>0.67231085081408626</v>
      </c>
      <c r="AP104">
        <v>0.95219476709262652</v>
      </c>
      <c r="AQ104">
        <v>0.60000000000000009</v>
      </c>
      <c r="AR104">
        <v>1</v>
      </c>
      <c r="BE104">
        <v>0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0.5079168247743584</v>
      </c>
      <c r="L105">
        <v>0.77865294900825432</v>
      </c>
      <c r="M105">
        <v>4.8068226389775967E-2</v>
      </c>
      <c r="P105">
        <v>0.16154014771456399</v>
      </c>
      <c r="Q105">
        <v>0.50801408287574901</v>
      </c>
      <c r="T105">
        <v>0.75502454098222138</v>
      </c>
      <c r="U105">
        <v>0.50464632770877327</v>
      </c>
      <c r="V105">
        <v>0.51118732183994353</v>
      </c>
      <c r="W105">
        <v>0.47728242321487618</v>
      </c>
      <c r="X105">
        <v>0.54596025239941848</v>
      </c>
      <c r="Y105">
        <v>0.375</v>
      </c>
      <c r="Z105">
        <v>0.625</v>
      </c>
      <c r="AM105">
        <v>0.76766197599438324</v>
      </c>
      <c r="AN105">
        <v>0.78964392202212541</v>
      </c>
      <c r="AO105">
        <v>0.66839615120244944</v>
      </c>
      <c r="AP105">
        <v>0.99999564322735379</v>
      </c>
      <c r="AQ105">
        <v>0.60000000000000009</v>
      </c>
      <c r="AR105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0.91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0.3819660112501061</v>
      </c>
      <c r="M107">
        <v>5.5511151231257827E-17</v>
      </c>
      <c r="Q107">
        <v>0.3819660112501051</v>
      </c>
      <c r="U107">
        <v>0.38196601125010599</v>
      </c>
      <c r="V107">
        <v>0.38196601125010621</v>
      </c>
      <c r="W107">
        <v>0.3819660112501051</v>
      </c>
      <c r="X107">
        <v>0.3819660112501051</v>
      </c>
      <c r="Y107">
        <v>0.375</v>
      </c>
      <c r="Z107">
        <v>0.625</v>
      </c>
      <c r="AS107">
        <v>0</v>
      </c>
      <c r="AT107">
        <v>0</v>
      </c>
      <c r="AU107">
        <v>1</v>
      </c>
      <c r="AV107">
        <v>1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0.77470971390488064</v>
      </c>
      <c r="P108">
        <v>0.1393206861872705</v>
      </c>
      <c r="T108">
        <v>0.80362696938983047</v>
      </c>
      <c r="AM108">
        <v>0.76523052298038063</v>
      </c>
      <c r="AN108">
        <v>0.78418890482938064</v>
      </c>
      <c r="AO108">
        <v>0.70335184912986248</v>
      </c>
      <c r="AP108">
        <v>0.89134004392547728</v>
      </c>
      <c r="AQ108">
        <v>0.60000000000000009</v>
      </c>
      <c r="AR108">
        <v>1</v>
      </c>
      <c r="BE108">
        <v>0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0.55196150693340895</v>
      </c>
      <c r="L109">
        <v>0.80098724345009797</v>
      </c>
      <c r="M109">
        <v>6.0205545005107101E-2</v>
      </c>
      <c r="P109">
        <v>0.14210172760410689</v>
      </c>
      <c r="Q109">
        <v>0.54464535497099842</v>
      </c>
      <c r="T109">
        <v>0.82334743598323601</v>
      </c>
      <c r="U109">
        <v>0.54753802853839217</v>
      </c>
      <c r="V109">
        <v>0.55638498532842573</v>
      </c>
      <c r="W109">
        <v>0.49325830021552958</v>
      </c>
      <c r="X109">
        <v>0.59628358367960921</v>
      </c>
      <c r="Y109">
        <v>0.375</v>
      </c>
      <c r="Z109">
        <v>0.625</v>
      </c>
      <c r="AM109">
        <v>0.79054661174585861</v>
      </c>
      <c r="AN109">
        <v>0.81142787515433734</v>
      </c>
      <c r="AO109">
        <v>0.73335745885044545</v>
      </c>
      <c r="AP109">
        <v>0.9072080598562019</v>
      </c>
      <c r="AQ109">
        <v>0.60000000000000009</v>
      </c>
      <c r="AR109">
        <v>1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0.64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0.48532246894332293</v>
      </c>
      <c r="K111">
        <v>0.79757874898220327</v>
      </c>
      <c r="N111">
        <v>8.6964205020928081E-2</v>
      </c>
      <c r="O111">
        <v>3.8203162026934377E-2</v>
      </c>
      <c r="R111">
        <v>0.48938638199180512</v>
      </c>
      <c r="S111">
        <v>0.7997788165720201</v>
      </c>
      <c r="AA111">
        <v>0.4794055421354641</v>
      </c>
      <c r="AB111">
        <v>0.49123939575118158</v>
      </c>
      <c r="AC111">
        <v>0.42828551761552869</v>
      </c>
      <c r="AD111">
        <v>0.55245545806642771</v>
      </c>
      <c r="AE111">
        <v>0.375</v>
      </c>
      <c r="AF111">
        <v>0.625</v>
      </c>
      <c r="AG111">
        <v>0.79497945754398747</v>
      </c>
      <c r="AH111">
        <v>0.80017804042041907</v>
      </c>
      <c r="AI111">
        <v>0.77091696292009404</v>
      </c>
      <c r="AJ111">
        <v>0.82314628833271186</v>
      </c>
      <c r="AK111">
        <v>0.60000000000000009</v>
      </c>
      <c r="AL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0.81031063866318209</v>
      </c>
      <c r="P112">
        <v>0.16449139602408711</v>
      </c>
      <c r="T112">
        <v>0.79388849810258799</v>
      </c>
      <c r="AM112">
        <v>0.79911886670870025</v>
      </c>
      <c r="AN112">
        <v>0.82150241061766394</v>
      </c>
      <c r="AO112">
        <v>0.71313209385461618</v>
      </c>
      <c r="AP112">
        <v>0.99999403913901341</v>
      </c>
      <c r="AQ112">
        <v>0.60000000000000009</v>
      </c>
      <c r="AR112">
        <v>1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0.48179168276127832</v>
      </c>
      <c r="K113">
        <v>0.79604014343903284</v>
      </c>
      <c r="L113">
        <v>0.8142543305273382</v>
      </c>
      <c r="N113">
        <v>8.5778736955956725E-2</v>
      </c>
      <c r="O113">
        <v>3.8017040079134777E-2</v>
      </c>
      <c r="P113">
        <v>0.1627395984678108</v>
      </c>
      <c r="R113">
        <v>0.48283820492989271</v>
      </c>
      <c r="S113">
        <v>0.79907385050991009</v>
      </c>
      <c r="T113">
        <v>0.8083172345874996</v>
      </c>
      <c r="AA113">
        <v>0.47595541359608762</v>
      </c>
      <c r="AB113">
        <v>0.48762795192646902</v>
      </c>
      <c r="AC113">
        <v>0.42852964936944998</v>
      </c>
      <c r="AD113">
        <v>0.53784163484018277</v>
      </c>
      <c r="AE113">
        <v>0.375</v>
      </c>
      <c r="AF113">
        <v>0.625</v>
      </c>
      <c r="AG113">
        <v>0.79345351548623844</v>
      </c>
      <c r="AH113">
        <v>0.79862677139182725</v>
      </c>
      <c r="AI113">
        <v>0.77069236951149678</v>
      </c>
      <c r="AJ113">
        <v>0.82481776113106708</v>
      </c>
      <c r="AK113">
        <v>0.60000000000000009</v>
      </c>
      <c r="AL113">
        <v>1</v>
      </c>
      <c r="AM113">
        <v>0.8031817485076137</v>
      </c>
      <c r="AN113">
        <v>0.8253269125470627</v>
      </c>
      <c r="AO113">
        <v>0.70526176412516761</v>
      </c>
      <c r="AP113">
        <v>0.99999841501526965</v>
      </c>
      <c r="AQ113">
        <v>0.60000000000000009</v>
      </c>
      <c r="AR113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0.46903861981713629</v>
      </c>
      <c r="K115">
        <v>0.79945100893502086</v>
      </c>
      <c r="N115">
        <v>0.14357058672749459</v>
      </c>
      <c r="O115">
        <v>9.283930954621597E-2</v>
      </c>
      <c r="R115">
        <v>0.50599545476395713</v>
      </c>
      <c r="S115">
        <v>0.81345524420280579</v>
      </c>
      <c r="AA115">
        <v>0.4592702714119104</v>
      </c>
      <c r="AB115">
        <v>0.47880696822236229</v>
      </c>
      <c r="AC115">
        <v>0.41546917143383649</v>
      </c>
      <c r="AD115">
        <v>0.56288367345344381</v>
      </c>
      <c r="AE115">
        <v>0.375</v>
      </c>
      <c r="AF115">
        <v>0.625</v>
      </c>
      <c r="AG115">
        <v>0.79313434796692595</v>
      </c>
      <c r="AH115">
        <v>0.80576766990311577</v>
      </c>
      <c r="AI115">
        <v>0.74460013542117531</v>
      </c>
      <c r="AJ115">
        <v>0.86047197046007007</v>
      </c>
      <c r="AK115">
        <v>0.60000000000000009</v>
      </c>
      <c r="AL115">
        <v>1</v>
      </c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0.77547138772000523</v>
      </c>
      <c r="P116">
        <v>9.6490218180501311E-2</v>
      </c>
      <c r="T116">
        <v>0.77938402493861147</v>
      </c>
      <c r="AM116">
        <v>0.76890632386975843</v>
      </c>
      <c r="AN116">
        <v>0.78203645157025203</v>
      </c>
      <c r="AO116">
        <v>0.72504603288380887</v>
      </c>
      <c r="AP116">
        <v>0.8446815670875969</v>
      </c>
      <c r="AQ116">
        <v>0.60000000000000009</v>
      </c>
      <c r="AR116">
        <v>1</v>
      </c>
      <c r="BE116">
        <v>0</v>
      </c>
      <c r="BF116">
        <v>1</v>
      </c>
      <c r="BG116">
        <v>1</v>
      </c>
      <c r="BH116">
        <v>1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0.46938172907199882</v>
      </c>
      <c r="K117">
        <v>0.80445510778461637</v>
      </c>
      <c r="L117">
        <v>0.78247847089923583</v>
      </c>
      <c r="N117">
        <v>0.15231677885536599</v>
      </c>
      <c r="O117">
        <v>9.693803212038965E-2</v>
      </c>
      <c r="P117">
        <v>0.1094200937486105</v>
      </c>
      <c r="R117">
        <v>0.50988103503840687</v>
      </c>
      <c r="S117">
        <v>0.82102384462297073</v>
      </c>
      <c r="T117">
        <v>0.78759832349286207</v>
      </c>
      <c r="AA117">
        <v>0.45901830159193241</v>
      </c>
      <c r="AB117">
        <v>0.47974515655206512</v>
      </c>
      <c r="AC117">
        <v>0.40764239133601637</v>
      </c>
      <c r="AD117">
        <v>0.57564248835438958</v>
      </c>
      <c r="AE117">
        <v>0.375</v>
      </c>
      <c r="AF117">
        <v>0.625</v>
      </c>
      <c r="AG117">
        <v>0.79785957527999363</v>
      </c>
      <c r="AH117">
        <v>0.81105064028923912</v>
      </c>
      <c r="AI117">
        <v>0.74553633322729163</v>
      </c>
      <c r="AJ117">
        <v>0.87257827392194454</v>
      </c>
      <c r="AK117">
        <v>0.60000000000000009</v>
      </c>
      <c r="AL117">
        <v>1</v>
      </c>
      <c r="AM117">
        <v>0.77503367581528415</v>
      </c>
      <c r="AN117">
        <v>0.78992326598318752</v>
      </c>
      <c r="AO117">
        <v>0.72831173009095607</v>
      </c>
      <c r="AP117">
        <v>0.8636809819912824</v>
      </c>
      <c r="AQ117">
        <v>0.60000000000000009</v>
      </c>
      <c r="AR117">
        <v>1</v>
      </c>
      <c r="AW117">
        <v>0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0.89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0.49737808963606311</v>
      </c>
      <c r="M119">
        <v>3.5823807255677943E-2</v>
      </c>
      <c r="Q119">
        <v>0.49563492624142569</v>
      </c>
      <c r="U119">
        <v>0.49494068627614418</v>
      </c>
      <c r="V119">
        <v>0.49981549299598188</v>
      </c>
      <c r="W119">
        <v>0.47247223310536068</v>
      </c>
      <c r="X119">
        <v>0.52198161230118911</v>
      </c>
      <c r="Y119">
        <v>0.375</v>
      </c>
      <c r="Z119">
        <v>0.625</v>
      </c>
      <c r="AS119">
        <v>0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0.80391679600714383</v>
      </c>
      <c r="P120">
        <v>0.17403592394356421</v>
      </c>
      <c r="T120">
        <v>0.82538701070064113</v>
      </c>
      <c r="AM120">
        <v>0.79207562729106884</v>
      </c>
      <c r="AN120">
        <v>0.81575796472321882</v>
      </c>
      <c r="AO120">
        <v>0.67668706017104063</v>
      </c>
      <c r="AP120">
        <v>0.99999403913901341</v>
      </c>
      <c r="AQ120">
        <v>0.60000000000000009</v>
      </c>
      <c r="AR120">
        <v>1</v>
      </c>
      <c r="BE120">
        <v>1</v>
      </c>
      <c r="BF120">
        <v>1</v>
      </c>
      <c r="BG120">
        <v>1</v>
      </c>
      <c r="BH120">
        <v>1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0.49651639839271128</v>
      </c>
      <c r="L121">
        <v>0.80163673535043034</v>
      </c>
      <c r="M121">
        <v>3.6446589053103627E-2</v>
      </c>
      <c r="P121">
        <v>0.1739172568945343</v>
      </c>
      <c r="Q121">
        <v>0.49399017342780083</v>
      </c>
      <c r="T121">
        <v>0.823189512999283</v>
      </c>
      <c r="U121">
        <v>0.49403662180219998</v>
      </c>
      <c r="V121">
        <v>0.49899617498322257</v>
      </c>
      <c r="W121">
        <v>0.47037857728460108</v>
      </c>
      <c r="X121">
        <v>0.52163257723375311</v>
      </c>
      <c r="Y121">
        <v>0.375</v>
      </c>
      <c r="Z121">
        <v>0.625</v>
      </c>
      <c r="AM121">
        <v>0.78980364057976138</v>
      </c>
      <c r="AN121">
        <v>0.8134698301210993</v>
      </c>
      <c r="AO121">
        <v>0.67307812447647519</v>
      </c>
      <c r="AP121">
        <v>0.99999773099058498</v>
      </c>
      <c r="AQ121">
        <v>0.60000000000000009</v>
      </c>
      <c r="AR121">
        <v>1</v>
      </c>
      <c r="AS121">
        <v>0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0.84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0.3819660112501061</v>
      </c>
      <c r="M123">
        <v>5.5511151231257827E-17</v>
      </c>
      <c r="Q123">
        <v>0.3819660112501051</v>
      </c>
      <c r="U123">
        <v>0.38196601125010599</v>
      </c>
      <c r="V123">
        <v>0.38196601125010621</v>
      </c>
      <c r="W123">
        <v>0.3819660112501051</v>
      </c>
      <c r="X123">
        <v>0.3819660112501051</v>
      </c>
      <c r="Y123">
        <v>0.375</v>
      </c>
      <c r="Z123">
        <v>0.625</v>
      </c>
      <c r="AS123">
        <v>0</v>
      </c>
      <c r="AT123">
        <v>0</v>
      </c>
      <c r="AU123">
        <v>1</v>
      </c>
      <c r="AV123">
        <v>1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0.3819660112501061</v>
      </c>
      <c r="P124">
        <v>5.5511151231257827E-17</v>
      </c>
      <c r="T124">
        <v>0.3819660112501051</v>
      </c>
      <c r="AM124">
        <v>0.38196601125010599</v>
      </c>
      <c r="AN124">
        <v>0.38196601125010621</v>
      </c>
      <c r="AO124">
        <v>0.3819660112501051</v>
      </c>
      <c r="AP124">
        <v>0.3819660112501051</v>
      </c>
      <c r="AQ124">
        <v>0.60000000000000009</v>
      </c>
      <c r="AR124">
        <v>1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0.53144643867726749</v>
      </c>
      <c r="L125">
        <v>0.78778828459216976</v>
      </c>
      <c r="M125">
        <v>5.1808376109685042E-2</v>
      </c>
      <c r="P125">
        <v>0.15993397594337061</v>
      </c>
      <c r="Q125">
        <v>0.50065491467851531</v>
      </c>
      <c r="T125">
        <v>0.79355520858111572</v>
      </c>
      <c r="U125">
        <v>0.52792146688684805</v>
      </c>
      <c r="V125">
        <v>0.53497141046768693</v>
      </c>
      <c r="W125">
        <v>0.50000005958226035</v>
      </c>
      <c r="X125">
        <v>0.55927729943941995</v>
      </c>
      <c r="Y125">
        <v>0.375</v>
      </c>
      <c r="Z125">
        <v>0.625</v>
      </c>
      <c r="AM125">
        <v>0.77690659333173639</v>
      </c>
      <c r="AN125">
        <v>0.79866997585260313</v>
      </c>
      <c r="AO125">
        <v>0.69213593401584461</v>
      </c>
      <c r="AP125">
        <v>0.90275772414552269</v>
      </c>
      <c r="AQ125">
        <v>0.60000000000000009</v>
      </c>
      <c r="AR125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0.76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0.50227367172519499</v>
      </c>
      <c r="K127">
        <v>0.80103485644451422</v>
      </c>
      <c r="N127">
        <v>5.6930072986645583E-2</v>
      </c>
      <c r="O127">
        <v>2.5233293032509058E-2</v>
      </c>
      <c r="R127">
        <v>0.50598510598758262</v>
      </c>
      <c r="S127">
        <v>0.80155858022345439</v>
      </c>
      <c r="AA127">
        <v>0.4984002266112314</v>
      </c>
      <c r="AB127">
        <v>0.50614711683915858</v>
      </c>
      <c r="AC127">
        <v>0.47537901386542408</v>
      </c>
      <c r="AD127">
        <v>0.54141026868396225</v>
      </c>
      <c r="AE127">
        <v>0.375</v>
      </c>
      <c r="AF127">
        <v>0.625</v>
      </c>
      <c r="AG127">
        <v>0.79931801733860075</v>
      </c>
      <c r="AH127">
        <v>0.80275169555042769</v>
      </c>
      <c r="AI127">
        <v>0.78557669029052568</v>
      </c>
      <c r="AJ127">
        <v>0.81519789505712614</v>
      </c>
      <c r="AK127">
        <v>0.60000000000000009</v>
      </c>
      <c r="AL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0.80913800874915365</v>
      </c>
      <c r="P128">
        <v>0.16320729878423959</v>
      </c>
      <c r="T128">
        <v>0.83237484957153918</v>
      </c>
      <c r="AM128">
        <v>0.79803360503290866</v>
      </c>
      <c r="AN128">
        <v>0.82024241246539864</v>
      </c>
      <c r="AO128">
        <v>0.67654530036450855</v>
      </c>
      <c r="AP128">
        <v>0.99999403913901341</v>
      </c>
      <c r="AQ128">
        <v>0.60000000000000009</v>
      </c>
      <c r="AR128">
        <v>1</v>
      </c>
      <c r="BE128">
        <v>1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0.50142926880394822</v>
      </c>
      <c r="K129">
        <v>0.8006737011105135</v>
      </c>
      <c r="L129">
        <v>0.80600023322949954</v>
      </c>
      <c r="N129">
        <v>5.8208813391390578E-2</v>
      </c>
      <c r="O129">
        <v>2.5435899984192389E-2</v>
      </c>
      <c r="P129">
        <v>0.16547517508494519</v>
      </c>
      <c r="R129">
        <v>0.51193186701587856</v>
      </c>
      <c r="S129">
        <v>0.80244803736883719</v>
      </c>
      <c r="T129">
        <v>0.82665541814235</v>
      </c>
      <c r="AA129">
        <v>0.4974688199235579</v>
      </c>
      <c r="AB129">
        <v>0.50538971768433849</v>
      </c>
      <c r="AC129">
        <v>0.47177770767754701</v>
      </c>
      <c r="AD129">
        <v>0.53838821472592424</v>
      </c>
      <c r="AE129">
        <v>0.375</v>
      </c>
      <c r="AF129">
        <v>0.625</v>
      </c>
      <c r="AG129">
        <v>0.79894307690182598</v>
      </c>
      <c r="AH129">
        <v>0.80240432531920103</v>
      </c>
      <c r="AI129">
        <v>0.78388149827577436</v>
      </c>
      <c r="AJ129">
        <v>0.8154917997592942</v>
      </c>
      <c r="AK129">
        <v>0.60000000000000009</v>
      </c>
      <c r="AL129">
        <v>1</v>
      </c>
      <c r="AM129">
        <v>0.79474152627921335</v>
      </c>
      <c r="AN129">
        <v>0.81725894017978573</v>
      </c>
      <c r="AO129">
        <v>0.68369344164376233</v>
      </c>
      <c r="AP129">
        <v>0.99999695983814851</v>
      </c>
      <c r="AQ129">
        <v>0.60000000000000009</v>
      </c>
      <c r="AR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0.45952904519277932</v>
      </c>
      <c r="K131">
        <v>0.80059921437124903</v>
      </c>
      <c r="N131">
        <v>0.159103612151718</v>
      </c>
      <c r="O131">
        <v>9.2447467306604622E-2</v>
      </c>
      <c r="R131">
        <v>0.48089949124818632</v>
      </c>
      <c r="S131">
        <v>0.81437842843428165</v>
      </c>
      <c r="AA131">
        <v>0.44870385076087349</v>
      </c>
      <c r="AB131">
        <v>0.47035423962468509</v>
      </c>
      <c r="AC131">
        <v>0.39589851673596937</v>
      </c>
      <c r="AD131">
        <v>0.57597739303148165</v>
      </c>
      <c r="AE131">
        <v>0.375</v>
      </c>
      <c r="AF131">
        <v>0.625</v>
      </c>
      <c r="AG131">
        <v>0.79430921381879804</v>
      </c>
      <c r="AH131">
        <v>0.80688921492370003</v>
      </c>
      <c r="AI131">
        <v>0.76409054311426283</v>
      </c>
      <c r="AJ131">
        <v>0.85649085929323632</v>
      </c>
      <c r="AK131">
        <v>0.60000000000000009</v>
      </c>
      <c r="AL131">
        <v>1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0.78087018671096908</v>
      </c>
      <c r="P132">
        <v>0.1058033583479855</v>
      </c>
      <c r="T132">
        <v>0.79122615687375586</v>
      </c>
      <c r="AM132">
        <v>0.77367146940860276</v>
      </c>
      <c r="AN132">
        <v>0.7880689040133354</v>
      </c>
      <c r="AO132">
        <v>0.71123275293056887</v>
      </c>
      <c r="AP132">
        <v>0.8587267195688324</v>
      </c>
      <c r="AQ132">
        <v>0.60000000000000009</v>
      </c>
      <c r="AR132">
        <v>1</v>
      </c>
      <c r="BE132">
        <v>0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0.4684934109242303</v>
      </c>
      <c r="K133">
        <v>0.81331305076239968</v>
      </c>
      <c r="L133">
        <v>0.79323454783071601</v>
      </c>
      <c r="N133">
        <v>0.16121366993761299</v>
      </c>
      <c r="O133">
        <v>9.5420577777772381E-2</v>
      </c>
      <c r="P133">
        <v>0.11830215478826039</v>
      </c>
      <c r="R133">
        <v>0.48642960957518211</v>
      </c>
      <c r="S133">
        <v>0.82090223611526481</v>
      </c>
      <c r="T133">
        <v>0.82152560167478317</v>
      </c>
      <c r="AA133">
        <v>0.45752465101643142</v>
      </c>
      <c r="AB133">
        <v>0.47946217083202919</v>
      </c>
      <c r="AC133">
        <v>0.40105884572029388</v>
      </c>
      <c r="AD133">
        <v>0.5830736574117551</v>
      </c>
      <c r="AE133">
        <v>0.375</v>
      </c>
      <c r="AF133">
        <v>0.625</v>
      </c>
      <c r="AG133">
        <v>0.80682076379744894</v>
      </c>
      <c r="AH133">
        <v>0.81980533772735042</v>
      </c>
      <c r="AI133">
        <v>0.7677765391752609</v>
      </c>
      <c r="AJ133">
        <v>0.87682982028590861</v>
      </c>
      <c r="AK133">
        <v>0.60000000000000009</v>
      </c>
      <c r="AL133">
        <v>1</v>
      </c>
      <c r="AM133">
        <v>0.78518542933505842</v>
      </c>
      <c r="AN133">
        <v>0.8012836663263736</v>
      </c>
      <c r="AO133">
        <v>0.72055586510566139</v>
      </c>
      <c r="AP133">
        <v>0.88199783047427405</v>
      </c>
      <c r="AQ133">
        <v>0.60000000000000009</v>
      </c>
      <c r="AR133">
        <v>1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0.91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0.48485851824440701</v>
      </c>
      <c r="M135">
        <v>0.1531380231419163</v>
      </c>
      <c r="Q135">
        <v>0.49250059908815641</v>
      </c>
      <c r="U135">
        <v>0.47443921441459741</v>
      </c>
      <c r="V135">
        <v>0.49527782207421661</v>
      </c>
      <c r="W135">
        <v>0.37850195965645178</v>
      </c>
      <c r="X135">
        <v>0.59323931379481043</v>
      </c>
      <c r="Y135">
        <v>0.375</v>
      </c>
      <c r="Z135">
        <v>0.625</v>
      </c>
      <c r="AS135">
        <v>0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0.89862702069663969</v>
      </c>
      <c r="P136">
        <v>0.1257996780209949</v>
      </c>
      <c r="T136">
        <v>0.99987076728726332</v>
      </c>
      <c r="AM136">
        <v>0.89006778086775495</v>
      </c>
      <c r="AN136">
        <v>0.90718626052552442</v>
      </c>
      <c r="AO136">
        <v>0.81255002241566099</v>
      </c>
      <c r="AP136">
        <v>0.99999403913901341</v>
      </c>
      <c r="AQ136">
        <v>0.67500000000000004</v>
      </c>
      <c r="AR136">
        <v>1</v>
      </c>
      <c r="BE136">
        <v>1</v>
      </c>
      <c r="BF136">
        <v>1</v>
      </c>
      <c r="BG136">
        <v>1</v>
      </c>
      <c r="BH136">
        <v>1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0.48202180619497359</v>
      </c>
      <c r="L137">
        <v>0.89877921252142701</v>
      </c>
      <c r="M137">
        <v>0.157632886258498</v>
      </c>
      <c r="P137">
        <v>0.12820579147209499</v>
      </c>
      <c r="Q137">
        <v>0.48240787181894151</v>
      </c>
      <c r="T137">
        <v>0.99999870816021919</v>
      </c>
      <c r="U137">
        <v>0.47129667796228752</v>
      </c>
      <c r="V137">
        <v>0.49274693442765982</v>
      </c>
      <c r="W137">
        <v>0.37964408245038872</v>
      </c>
      <c r="X137">
        <v>0.58375320651203122</v>
      </c>
      <c r="Y137">
        <v>0.375</v>
      </c>
      <c r="Z137">
        <v>0.625</v>
      </c>
      <c r="AM137">
        <v>0.89005626398988535</v>
      </c>
      <c r="AN137">
        <v>0.90750216105296866</v>
      </c>
      <c r="AO137">
        <v>0.80950036278390658</v>
      </c>
      <c r="AP137">
        <v>0.99999993201797344</v>
      </c>
      <c r="AQ137">
        <v>0.67500000000000004</v>
      </c>
      <c r="AR137">
        <v>1</v>
      </c>
      <c r="AS137">
        <v>0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0.33201934998166638</v>
      </c>
      <c r="M139">
        <v>0.35985466587712789</v>
      </c>
      <c r="Q139">
        <v>0.2538982416570052</v>
      </c>
      <c r="U139">
        <v>0.30753532556094032</v>
      </c>
      <c r="V139">
        <v>0.35650337440239249</v>
      </c>
      <c r="W139">
        <v>1.47819659368791E-4</v>
      </c>
      <c r="X139">
        <v>0.66981271537173503</v>
      </c>
      <c r="Y139">
        <v>0.375</v>
      </c>
      <c r="Z139">
        <v>0.625</v>
      </c>
      <c r="AS139">
        <v>0</v>
      </c>
      <c r="AT139">
        <v>1</v>
      </c>
      <c r="AU139">
        <v>0</v>
      </c>
      <c r="AV139">
        <v>0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0.89322038703258688</v>
      </c>
      <c r="P140">
        <v>9.9937330986703959E-2</v>
      </c>
      <c r="T140">
        <v>0.89832248239281265</v>
      </c>
      <c r="AM140">
        <v>0.88642078629250332</v>
      </c>
      <c r="AN140">
        <v>0.90001998777267045</v>
      </c>
      <c r="AO140">
        <v>0.86092035288896951</v>
      </c>
      <c r="AP140">
        <v>0.99999403913901341</v>
      </c>
      <c r="AQ140">
        <v>0.67500000000000004</v>
      </c>
      <c r="AR140">
        <v>1</v>
      </c>
      <c r="BE140">
        <v>1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0.34474644387017639</v>
      </c>
      <c r="L141">
        <v>0.8959116090534015</v>
      </c>
      <c r="M141">
        <v>0.36599267440312488</v>
      </c>
      <c r="P141">
        <v>0.10794730247369599</v>
      </c>
      <c r="Q141">
        <v>0.2274823320518515</v>
      </c>
      <c r="T141">
        <v>0.92058121045843677</v>
      </c>
      <c r="U141">
        <v>0.31984479765683338</v>
      </c>
      <c r="V141">
        <v>0.3696480900835194</v>
      </c>
      <c r="W141">
        <v>2.712734192609639E-2</v>
      </c>
      <c r="X141">
        <v>0.66253104478124003</v>
      </c>
      <c r="Y141">
        <v>0.375</v>
      </c>
      <c r="Z141">
        <v>0.625</v>
      </c>
      <c r="AM141">
        <v>0.8885670206944446</v>
      </c>
      <c r="AN141">
        <v>0.90325619741235841</v>
      </c>
      <c r="AO141">
        <v>0.80109085075964659</v>
      </c>
      <c r="AP141">
        <v>0.99999985024333049</v>
      </c>
      <c r="AQ141">
        <v>0.67500000000000004</v>
      </c>
      <c r="AR141">
        <v>1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0.44034585529278192</v>
      </c>
      <c r="K143">
        <v>0.75280914374518304</v>
      </c>
      <c r="N143">
        <v>0.16732032192163929</v>
      </c>
      <c r="O143">
        <v>0.20737471215164749</v>
      </c>
      <c r="R143">
        <v>0.48120236923355197</v>
      </c>
      <c r="S143">
        <v>0.78479275634164547</v>
      </c>
      <c r="AA143">
        <v>0.42896160704904229</v>
      </c>
      <c r="AB143">
        <v>0.45173010353652149</v>
      </c>
      <c r="AC143">
        <v>0.3094748249636915</v>
      </c>
      <c r="AD143">
        <v>0.56693892823982139</v>
      </c>
      <c r="AE143">
        <v>0.375</v>
      </c>
      <c r="AF143">
        <v>0.625</v>
      </c>
      <c r="AG143">
        <v>0.73869964900183671</v>
      </c>
      <c r="AH143">
        <v>0.76691863848852937</v>
      </c>
      <c r="AI143">
        <v>0.58595918142609649</v>
      </c>
      <c r="AJ143">
        <v>0.92763939227534642</v>
      </c>
      <c r="AK143">
        <v>0.60000000000000009</v>
      </c>
      <c r="AL143">
        <v>1</v>
      </c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0.90824719532820242</v>
      </c>
      <c r="P144">
        <v>0.1066505987897764</v>
      </c>
      <c r="T144">
        <v>0.99616425976064094</v>
      </c>
      <c r="AM144">
        <v>0.90099083293287485</v>
      </c>
      <c r="AN144">
        <v>0.91550355772352998</v>
      </c>
      <c r="AO144">
        <v>0.82300689714910524</v>
      </c>
      <c r="AP144">
        <v>0.99999403913901341</v>
      </c>
      <c r="AQ144">
        <v>0.67500000000000004</v>
      </c>
      <c r="AR144">
        <v>1</v>
      </c>
      <c r="BE144">
        <v>0</v>
      </c>
      <c r="BF144">
        <v>1</v>
      </c>
      <c r="BG144">
        <v>1</v>
      </c>
      <c r="BH144">
        <v>1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0.43117838584849538</v>
      </c>
      <c r="K145">
        <v>0.74118057448395536</v>
      </c>
      <c r="L145">
        <v>0.91145531218744835</v>
      </c>
      <c r="N145">
        <v>0.16743693013195121</v>
      </c>
      <c r="O145">
        <v>0.20856826415210661</v>
      </c>
      <c r="P145">
        <v>0.10544361594015909</v>
      </c>
      <c r="R145">
        <v>0.46171481335473419</v>
      </c>
      <c r="S145">
        <v>0.77480784715043516</v>
      </c>
      <c r="T145">
        <v>0.99999955707675525</v>
      </c>
      <c r="AA145">
        <v>0.41978620373994968</v>
      </c>
      <c r="AB145">
        <v>0.44257056795704108</v>
      </c>
      <c r="AC145">
        <v>0.30447133927794262</v>
      </c>
      <c r="AD145">
        <v>0.56082126263188914</v>
      </c>
      <c r="AE145">
        <v>0.375</v>
      </c>
      <c r="AF145">
        <v>0.625</v>
      </c>
      <c r="AG145">
        <v>0.72698987207791155</v>
      </c>
      <c r="AH145">
        <v>0.75537127688999917</v>
      </c>
      <c r="AI145">
        <v>0.55779278973904356</v>
      </c>
      <c r="AJ145">
        <v>0.92067289189305934</v>
      </c>
      <c r="AK145">
        <v>0.60000000000000009</v>
      </c>
      <c r="AL145">
        <v>1</v>
      </c>
      <c r="AM145">
        <v>0.90428107127161694</v>
      </c>
      <c r="AN145">
        <v>0.91862955310327976</v>
      </c>
      <c r="AO145">
        <v>0.83403600381509202</v>
      </c>
      <c r="AP145">
        <v>0.9999999710246894</v>
      </c>
      <c r="AQ145">
        <v>0.67500000000000004</v>
      </c>
      <c r="AR145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0.62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0.53549514961567668</v>
      </c>
      <c r="K147">
        <v>0.66044148718356732</v>
      </c>
      <c r="N147">
        <v>0.32707626238366</v>
      </c>
      <c r="O147">
        <v>0.3859017659392931</v>
      </c>
      <c r="R147">
        <v>0.5739279592138995</v>
      </c>
      <c r="S147">
        <v>0.81297582761671849</v>
      </c>
      <c r="AA147">
        <v>0.51324132340469253</v>
      </c>
      <c r="AB147">
        <v>0.55774897582666083</v>
      </c>
      <c r="AC147">
        <v>0.31689416586164532</v>
      </c>
      <c r="AD147">
        <v>0.75617325179607098</v>
      </c>
      <c r="AE147">
        <v>0.375</v>
      </c>
      <c r="AF147">
        <v>0.625</v>
      </c>
      <c r="AG147">
        <v>0.63418525332807762</v>
      </c>
      <c r="AH147">
        <v>0.68669772103905702</v>
      </c>
      <c r="AI147">
        <v>0.54223381087001921</v>
      </c>
      <c r="AJ147">
        <v>0.99995400800706025</v>
      </c>
      <c r="AK147">
        <v>0.60000000000000009</v>
      </c>
      <c r="AL147">
        <v>1</v>
      </c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0.89393467124157711</v>
      </c>
      <c r="P148">
        <v>7.479568362227898E-2</v>
      </c>
      <c r="T148">
        <v>0.92194863900919077</v>
      </c>
      <c r="AM148">
        <v>0.88884567416018845</v>
      </c>
      <c r="AN148">
        <v>0.89902366832296576</v>
      </c>
      <c r="AO148">
        <v>0.84976043020079217</v>
      </c>
      <c r="AP148">
        <v>0.93999507558910089</v>
      </c>
      <c r="AQ148">
        <v>0.67500000000000004</v>
      </c>
      <c r="AR148">
        <v>1</v>
      </c>
      <c r="BE148">
        <v>0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0.52590607417199875</v>
      </c>
      <c r="K149">
        <v>0.66079717065738208</v>
      </c>
      <c r="L149">
        <v>0.88417191067528977</v>
      </c>
      <c r="N149">
        <v>0.33054938637796139</v>
      </c>
      <c r="O149">
        <v>0.38924843270566278</v>
      </c>
      <c r="P149">
        <v>9.6516522360187595E-2</v>
      </c>
      <c r="R149">
        <v>0.59144199593188829</v>
      </c>
      <c r="S149">
        <v>0.82014766382039772</v>
      </c>
      <c r="T149">
        <v>0.90723161593531232</v>
      </c>
      <c r="AA149">
        <v>0.50341594130514444</v>
      </c>
      <c r="AB149">
        <v>0.54839620703885306</v>
      </c>
      <c r="AC149">
        <v>0.32577006331163622</v>
      </c>
      <c r="AD149">
        <v>0.69716436017945793</v>
      </c>
      <c r="AE149">
        <v>0.375</v>
      </c>
      <c r="AF149">
        <v>0.625</v>
      </c>
      <c r="AG149">
        <v>0.63431323412465701</v>
      </c>
      <c r="AH149">
        <v>0.68728110719010715</v>
      </c>
      <c r="AI149">
        <v>0.40046776315309252</v>
      </c>
      <c r="AJ149">
        <v>0.99999901087692944</v>
      </c>
      <c r="AK149">
        <v>0.60000000000000009</v>
      </c>
      <c r="AL149">
        <v>1</v>
      </c>
      <c r="AM149">
        <v>0.87760505712425851</v>
      </c>
      <c r="AN149">
        <v>0.89073876422632103</v>
      </c>
      <c r="AO149">
        <v>0.83544622803731139</v>
      </c>
      <c r="AP149">
        <v>0.95619181514530971</v>
      </c>
      <c r="AQ149">
        <v>0.67500000000000004</v>
      </c>
      <c r="AR14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0.22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0.48919933901561491</v>
      </c>
      <c r="M151">
        <v>0.1056900620873169</v>
      </c>
      <c r="Q151">
        <v>0.48620135948553428</v>
      </c>
      <c r="U151">
        <v>0.48200833023748357</v>
      </c>
      <c r="V151">
        <v>0.49639034779374619</v>
      </c>
      <c r="W151">
        <v>0.4063653134796088</v>
      </c>
      <c r="X151">
        <v>0.55719429451109248</v>
      </c>
      <c r="Y151">
        <v>0.375</v>
      </c>
      <c r="Z151">
        <v>0.625</v>
      </c>
      <c r="AS151">
        <v>0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0.89644565942585142</v>
      </c>
      <c r="P152">
        <v>0.1255640404911256</v>
      </c>
      <c r="T152">
        <v>0.9999939972258689</v>
      </c>
      <c r="AM152">
        <v>0.88790245205557516</v>
      </c>
      <c r="AN152">
        <v>0.90498886679612767</v>
      </c>
      <c r="AO152">
        <v>0.80462861034643285</v>
      </c>
      <c r="AP152">
        <v>0.99999403913901341</v>
      </c>
      <c r="AQ152">
        <v>0.67500000000000004</v>
      </c>
      <c r="AR152">
        <v>1</v>
      </c>
      <c r="BE152">
        <v>1</v>
      </c>
      <c r="BF152">
        <v>1</v>
      </c>
      <c r="BG152">
        <v>1</v>
      </c>
      <c r="BH152">
        <v>1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0.48742055207146012</v>
      </c>
      <c r="L153">
        <v>0.89373810340168702</v>
      </c>
      <c r="M153">
        <v>0.1129444562482101</v>
      </c>
      <c r="P153">
        <v>0.12811417296427011</v>
      </c>
      <c r="Q153">
        <v>0.48623229214244917</v>
      </c>
      <c r="T153">
        <v>0.99999789914294901</v>
      </c>
      <c r="U153">
        <v>0.47973596413308661</v>
      </c>
      <c r="V153">
        <v>0.49510514000983358</v>
      </c>
      <c r="W153">
        <v>0.39628859562725188</v>
      </c>
      <c r="X153">
        <v>0.56877077895701356</v>
      </c>
      <c r="Y153">
        <v>0.375</v>
      </c>
      <c r="Z153">
        <v>0.625</v>
      </c>
      <c r="AM153">
        <v>0.88502138846941669</v>
      </c>
      <c r="AN153">
        <v>0.90245481833395735</v>
      </c>
      <c r="AO153">
        <v>0.80581121713592307</v>
      </c>
      <c r="AP153">
        <v>0.99999990749206003</v>
      </c>
      <c r="AQ153">
        <v>0.67500000000000004</v>
      </c>
      <c r="AR153">
        <v>1</v>
      </c>
      <c r="AS153">
        <v>0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0.86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0.29066371643993849</v>
      </c>
      <c r="M155">
        <v>0.27477568210763031</v>
      </c>
      <c r="Q155">
        <v>0.30560306029256379</v>
      </c>
      <c r="U155">
        <v>0.27196835092467792</v>
      </c>
      <c r="V155">
        <v>0.30935908195519918</v>
      </c>
      <c r="W155">
        <v>2.162812628766941E-2</v>
      </c>
      <c r="X155">
        <v>0.48298283777069501</v>
      </c>
      <c r="Y155">
        <v>0.375</v>
      </c>
      <c r="Z155">
        <v>0.625</v>
      </c>
      <c r="AS155">
        <v>0</v>
      </c>
      <c r="AT155">
        <v>0</v>
      </c>
      <c r="AU155">
        <v>0</v>
      </c>
      <c r="AV155">
        <v>0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0.91123867903176348</v>
      </c>
      <c r="P156">
        <v>9.4520359351091598E-2</v>
      </c>
      <c r="T156">
        <v>0.90276575070612575</v>
      </c>
      <c r="AM156">
        <v>0.90480764171016281</v>
      </c>
      <c r="AN156">
        <v>0.91766971635336414</v>
      </c>
      <c r="AO156">
        <v>0.88349164044244688</v>
      </c>
      <c r="AP156">
        <v>0.99999403913901341</v>
      </c>
      <c r="AQ156">
        <v>0.67500000000000004</v>
      </c>
      <c r="AR156">
        <v>1</v>
      </c>
      <c r="BE156">
        <v>0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0.3519712906099568</v>
      </c>
      <c r="L157">
        <v>0.91092728807006351</v>
      </c>
      <c r="M157">
        <v>0.24430542839309219</v>
      </c>
      <c r="P157">
        <v>0.1005492406449722</v>
      </c>
      <c r="Q157">
        <v>0.29375140548636341</v>
      </c>
      <c r="T157">
        <v>0.92811423174627505</v>
      </c>
      <c r="U157">
        <v>0.33534907991744672</v>
      </c>
      <c r="V157">
        <v>0.36859350130246687</v>
      </c>
      <c r="W157">
        <v>0.16509948669855551</v>
      </c>
      <c r="X157">
        <v>0.47555482734865062</v>
      </c>
      <c r="Y157">
        <v>0.375</v>
      </c>
      <c r="Z157">
        <v>0.625</v>
      </c>
      <c r="AM157">
        <v>0.90408605382502094</v>
      </c>
      <c r="AN157">
        <v>0.91776852231510608</v>
      </c>
      <c r="AO157">
        <v>0.87113893188807967</v>
      </c>
      <c r="AP157">
        <v>0.99999999925231275</v>
      </c>
      <c r="AQ157">
        <v>0.67500000000000004</v>
      </c>
      <c r="AR157">
        <v>1</v>
      </c>
      <c r="AS157">
        <v>0</v>
      </c>
      <c r="AT157">
        <v>0</v>
      </c>
      <c r="AU157">
        <v>0</v>
      </c>
      <c r="AV157">
        <v>0</v>
      </c>
      <c r="BE157">
        <v>0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0.76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0.45770468948106241</v>
      </c>
      <c r="K159">
        <v>0.76509005965314802</v>
      </c>
      <c r="N159">
        <v>0.13341416589379179</v>
      </c>
      <c r="O159">
        <v>0.1041089430188803</v>
      </c>
      <c r="R159">
        <v>0.47926931458638311</v>
      </c>
      <c r="S159">
        <v>0.76928035909450099</v>
      </c>
      <c r="AA159">
        <v>0.44862737020314658</v>
      </c>
      <c r="AB159">
        <v>0.46678200875897818</v>
      </c>
      <c r="AC159">
        <v>0.37492640811251438</v>
      </c>
      <c r="AD159">
        <v>0.56354501016198144</v>
      </c>
      <c r="AE159">
        <v>0.375</v>
      </c>
      <c r="AF159">
        <v>0.625</v>
      </c>
      <c r="AG159">
        <v>0.75800662807646646</v>
      </c>
      <c r="AH159">
        <v>0.77217349122982959</v>
      </c>
      <c r="AI159">
        <v>0.69730572965543181</v>
      </c>
      <c r="AJ159">
        <v>0.83377482697762662</v>
      </c>
      <c r="AK159">
        <v>0.60000000000000009</v>
      </c>
      <c r="AL159">
        <v>1</v>
      </c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0.92684976652771311</v>
      </c>
      <c r="P160">
        <v>9.5364449860117786E-2</v>
      </c>
      <c r="T160">
        <v>0.99999403913901341</v>
      </c>
      <c r="AM160">
        <v>0.92036129843031322</v>
      </c>
      <c r="AN160">
        <v>0.93333823462511301</v>
      </c>
      <c r="AO160">
        <v>0.85195126957572409</v>
      </c>
      <c r="AP160">
        <v>0.99999403913901341</v>
      </c>
      <c r="AQ160">
        <v>0.67500000000000004</v>
      </c>
      <c r="AR160">
        <v>1</v>
      </c>
      <c r="BE160">
        <v>0</v>
      </c>
      <c r="BF160">
        <v>1</v>
      </c>
      <c r="BG160">
        <v>1</v>
      </c>
      <c r="BH160">
        <v>1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0.45065584143924747</v>
      </c>
      <c r="K161">
        <v>0.76193307664079357</v>
      </c>
      <c r="L161">
        <v>0.93217541760443678</v>
      </c>
      <c r="N161">
        <v>0.13908794221957399</v>
      </c>
      <c r="O161">
        <v>0.10447261428915031</v>
      </c>
      <c r="P161">
        <v>9.9678435646853303E-2</v>
      </c>
      <c r="R161">
        <v>0.47396536237399628</v>
      </c>
      <c r="S161">
        <v>0.76584064753298342</v>
      </c>
      <c r="T161">
        <v>0.99999982953225763</v>
      </c>
      <c r="AA161">
        <v>0.44119248609930212</v>
      </c>
      <c r="AB161">
        <v>0.46011919677919288</v>
      </c>
      <c r="AC161">
        <v>0.35976301412286021</v>
      </c>
      <c r="AD161">
        <v>0.5502718247367866</v>
      </c>
      <c r="AE161">
        <v>0.375</v>
      </c>
      <c r="AF161">
        <v>0.625</v>
      </c>
      <c r="AG161">
        <v>0.75482490136309399</v>
      </c>
      <c r="AH161">
        <v>0.76904125191849315</v>
      </c>
      <c r="AI161">
        <v>0.68255720325233971</v>
      </c>
      <c r="AJ161">
        <v>0.83518537925594716</v>
      </c>
      <c r="AK161">
        <v>0.60000000000000009</v>
      </c>
      <c r="AL161">
        <v>1</v>
      </c>
      <c r="AM161">
        <v>0.92539343175287458</v>
      </c>
      <c r="AN161">
        <v>0.93895740345599898</v>
      </c>
      <c r="AO161">
        <v>0.84730142870691194</v>
      </c>
      <c r="AP161">
        <v>0.99999993553779887</v>
      </c>
      <c r="AQ161">
        <v>0.67500000000000004</v>
      </c>
      <c r="AR161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0.93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0.49307888303240832</v>
      </c>
      <c r="K163">
        <v>0.68762606406082949</v>
      </c>
      <c r="N163">
        <v>0.24720646436997329</v>
      </c>
      <c r="O163">
        <v>0.30114809619199501</v>
      </c>
      <c r="R163">
        <v>0.49383387230696851</v>
      </c>
      <c r="S163">
        <v>0.77906199874791249</v>
      </c>
      <c r="AA163">
        <v>0.47625928977844051</v>
      </c>
      <c r="AB163">
        <v>0.50989847628637619</v>
      </c>
      <c r="AC163">
        <v>0.38574623028954219</v>
      </c>
      <c r="AD163">
        <v>0.69264907508952778</v>
      </c>
      <c r="AE163">
        <v>0.375</v>
      </c>
      <c r="AF163">
        <v>0.625</v>
      </c>
      <c r="AG163">
        <v>0.66713635518503123</v>
      </c>
      <c r="AH163">
        <v>0.70811577293662775</v>
      </c>
      <c r="AI163">
        <v>0.64184579497254612</v>
      </c>
      <c r="AJ163">
        <v>0.87988782742487215</v>
      </c>
      <c r="AK163">
        <v>0.60000000000000009</v>
      </c>
      <c r="AL163">
        <v>1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0.88967321543187994</v>
      </c>
      <c r="P164">
        <v>8.4191239327600406E-2</v>
      </c>
      <c r="T164">
        <v>0.89455099177101616</v>
      </c>
      <c r="AM164">
        <v>0.88394495745672275</v>
      </c>
      <c r="AN164">
        <v>0.89540147340703713</v>
      </c>
      <c r="AO164">
        <v>0.84563853430960534</v>
      </c>
      <c r="AP164">
        <v>0.94957579593913422</v>
      </c>
      <c r="AQ164">
        <v>0.67500000000000004</v>
      </c>
      <c r="AR164">
        <v>1</v>
      </c>
      <c r="BE164">
        <v>0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0.4719131780502373</v>
      </c>
      <c r="K165">
        <v>0.70619166871762018</v>
      </c>
      <c r="L165">
        <v>0.87946350025739273</v>
      </c>
      <c r="N165">
        <v>0.2328923200806195</v>
      </c>
      <c r="O165">
        <v>0.30354382517898643</v>
      </c>
      <c r="P165">
        <v>0.1096712161084753</v>
      </c>
      <c r="R165">
        <v>0.46281945908747241</v>
      </c>
      <c r="S165">
        <v>0.78974199225154984</v>
      </c>
      <c r="T165">
        <v>0.90908789880547614</v>
      </c>
      <c r="AA165">
        <v>0.45606749980022832</v>
      </c>
      <c r="AB165">
        <v>0.48775885630024629</v>
      </c>
      <c r="AC165">
        <v>0.38696570775225958</v>
      </c>
      <c r="AD165">
        <v>0.58768137137220611</v>
      </c>
      <c r="AE165">
        <v>0.375</v>
      </c>
      <c r="AF165">
        <v>0.625</v>
      </c>
      <c r="AG165">
        <v>0.68553895768404816</v>
      </c>
      <c r="AH165">
        <v>0.7268443797511922</v>
      </c>
      <c r="AI165">
        <v>0.61563604009657369</v>
      </c>
      <c r="AJ165">
        <v>0.94625408357048268</v>
      </c>
      <c r="AK165">
        <v>0.60000000000000009</v>
      </c>
      <c r="AL165">
        <v>1</v>
      </c>
      <c r="AM165">
        <v>0.8720016191479576</v>
      </c>
      <c r="AN165">
        <v>0.88692538136682786</v>
      </c>
      <c r="AO165">
        <v>0.82839619402893983</v>
      </c>
      <c r="AP165">
        <v>0.95384597169467589</v>
      </c>
      <c r="AQ165">
        <v>0.67500000000000004</v>
      </c>
      <c r="AR165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0.32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0.49020811248311802</v>
      </c>
      <c r="M167">
        <v>5.5212537737029888E-2</v>
      </c>
      <c r="Q167">
        <v>0.49174479244246982</v>
      </c>
      <c r="U167">
        <v>0.48645152614293902</v>
      </c>
      <c r="V167">
        <v>0.49396469882329702</v>
      </c>
      <c r="W167">
        <v>0.44375455454091323</v>
      </c>
      <c r="X167">
        <v>0.53420292192457619</v>
      </c>
      <c r="Y167">
        <v>0.375</v>
      </c>
      <c r="Z167">
        <v>0.625</v>
      </c>
      <c r="AS167">
        <v>0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0.89007825363228643</v>
      </c>
      <c r="P168">
        <v>0.12600655241192499</v>
      </c>
      <c r="T168">
        <v>0.89985276823937577</v>
      </c>
      <c r="AM168">
        <v>0.88150493834983712</v>
      </c>
      <c r="AN168">
        <v>0.89865156891473574</v>
      </c>
      <c r="AO168">
        <v>0.8100198443418829</v>
      </c>
      <c r="AP168">
        <v>0.99999403913901341</v>
      </c>
      <c r="AQ168">
        <v>0.67500000000000004</v>
      </c>
      <c r="AR168">
        <v>1</v>
      </c>
      <c r="BE168">
        <v>0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0.49017711932091862</v>
      </c>
      <c r="L169">
        <v>0.88876067778537438</v>
      </c>
      <c r="M169">
        <v>5.5906820093034652E-2</v>
      </c>
      <c r="P169">
        <v>0.12633539780791339</v>
      </c>
      <c r="Q169">
        <v>0.49035106687244318</v>
      </c>
      <c r="T169">
        <v>0.89100070643814222</v>
      </c>
      <c r="U169">
        <v>0.4863732949489139</v>
      </c>
      <c r="V169">
        <v>0.49398094369292322</v>
      </c>
      <c r="W169">
        <v>0.44440306743288682</v>
      </c>
      <c r="X169">
        <v>0.53269683650392774</v>
      </c>
      <c r="Y169">
        <v>0.375</v>
      </c>
      <c r="Z169">
        <v>0.625</v>
      </c>
      <c r="AM169">
        <v>0.88016498830725798</v>
      </c>
      <c r="AN169">
        <v>0.89735636726349077</v>
      </c>
      <c r="AO169">
        <v>0.80756181204967037</v>
      </c>
      <c r="AP169">
        <v>0.99999936943511614</v>
      </c>
      <c r="AQ169">
        <v>0.67500000000000004</v>
      </c>
      <c r="AR169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0.86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0.3819660112501061</v>
      </c>
      <c r="M171">
        <v>5.5511151231257827E-17</v>
      </c>
      <c r="Q171">
        <v>0.3819660112501051</v>
      </c>
      <c r="U171">
        <v>0.38196601125010599</v>
      </c>
      <c r="V171">
        <v>0.38196601125010621</v>
      </c>
      <c r="W171">
        <v>0.3819660112501051</v>
      </c>
      <c r="X171">
        <v>0.3819660112501051</v>
      </c>
      <c r="Y171">
        <v>0.375</v>
      </c>
      <c r="Z171">
        <v>0.625</v>
      </c>
      <c r="AS171">
        <v>0</v>
      </c>
      <c r="AT171">
        <v>0</v>
      </c>
      <c r="AU171">
        <v>1</v>
      </c>
      <c r="AV171">
        <v>1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0.88298754280596892</v>
      </c>
      <c r="P172">
        <v>8.4982754232613658E-2</v>
      </c>
      <c r="T172">
        <v>0.90268523189676619</v>
      </c>
      <c r="AM172">
        <v>0.87720543122795103</v>
      </c>
      <c r="AN172">
        <v>0.88876965438398681</v>
      </c>
      <c r="AO172">
        <v>0.86400367258429989</v>
      </c>
      <c r="AP172">
        <v>0.95832777434216654</v>
      </c>
      <c r="AQ172">
        <v>0.67500000000000004</v>
      </c>
      <c r="AR172">
        <v>1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0.53115425713899544</v>
      </c>
      <c r="L173">
        <v>0.91095792903145978</v>
      </c>
      <c r="M173">
        <v>6.1711386946887797E-2</v>
      </c>
      <c r="P173">
        <v>9.9706490909968123E-2</v>
      </c>
      <c r="Q173">
        <v>0.51160868261721615</v>
      </c>
      <c r="T173">
        <v>0.92098679710663711</v>
      </c>
      <c r="U173">
        <v>0.52664680336125824</v>
      </c>
      <c r="V173">
        <v>0.53566171091673265</v>
      </c>
      <c r="W173">
        <v>0.49398913446002468</v>
      </c>
      <c r="X173">
        <v>0.532781582892766</v>
      </c>
      <c r="Y173">
        <v>0.375</v>
      </c>
      <c r="Z173">
        <v>0.625</v>
      </c>
      <c r="AM173">
        <v>0.90367527956672078</v>
      </c>
      <c r="AN173">
        <v>0.91824057849619878</v>
      </c>
      <c r="AO173">
        <v>0.85247583234140456</v>
      </c>
      <c r="AP173">
        <v>0.99999971075283567</v>
      </c>
      <c r="AQ173">
        <v>0.67500000000000004</v>
      </c>
      <c r="AR173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0.71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0.49734497514490378</v>
      </c>
      <c r="K175">
        <v>0.79729020968196862</v>
      </c>
      <c r="N175">
        <v>6.653011917075756E-2</v>
      </c>
      <c r="O175">
        <v>3.3129690789193263E-2</v>
      </c>
      <c r="R175">
        <v>0.49498786430404251</v>
      </c>
      <c r="S175">
        <v>0.79751327009384188</v>
      </c>
      <c r="AA175">
        <v>0.49281835588176259</v>
      </c>
      <c r="AB175">
        <v>0.50187159440804507</v>
      </c>
      <c r="AC175">
        <v>0.45324941323692891</v>
      </c>
      <c r="AD175">
        <v>0.54434349699978934</v>
      </c>
      <c r="AE175">
        <v>0.375</v>
      </c>
      <c r="AF175">
        <v>0.625</v>
      </c>
      <c r="AG175">
        <v>0.79503611036007549</v>
      </c>
      <c r="AH175">
        <v>0.79954430900386175</v>
      </c>
      <c r="AI175">
        <v>0.77448767714293054</v>
      </c>
      <c r="AJ175">
        <v>0.8207792051855185</v>
      </c>
      <c r="AK175">
        <v>0.60000000000000009</v>
      </c>
      <c r="AL175">
        <v>1</v>
      </c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0.92103336826085569</v>
      </c>
      <c r="P176">
        <v>0.1159243350663916</v>
      </c>
      <c r="T176">
        <v>0.99999403913901341</v>
      </c>
      <c r="AM176">
        <v>0.91314603340081224</v>
      </c>
      <c r="AN176">
        <v>0.92892070312089914</v>
      </c>
      <c r="AO176">
        <v>0.85591836112867026</v>
      </c>
      <c r="AP176">
        <v>0.99999403913901341</v>
      </c>
      <c r="AQ176">
        <v>0.67500000000000004</v>
      </c>
      <c r="AR176">
        <v>1</v>
      </c>
      <c r="BE176">
        <v>0</v>
      </c>
      <c r="BF176">
        <v>1</v>
      </c>
      <c r="BG176">
        <v>1</v>
      </c>
      <c r="BH176">
        <v>1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0.49565738549066141</v>
      </c>
      <c r="K177">
        <v>0.7970797059702045</v>
      </c>
      <c r="L177">
        <v>0.92036521290804663</v>
      </c>
      <c r="N177">
        <v>6.7640030495545594E-2</v>
      </c>
      <c r="O177">
        <v>3.3201355399972807E-2</v>
      </c>
      <c r="P177">
        <v>0.1201306176945201</v>
      </c>
      <c r="R177">
        <v>0.49240315013849367</v>
      </c>
      <c r="S177">
        <v>0.79687922081282447</v>
      </c>
      <c r="T177">
        <v>0.99999901979627115</v>
      </c>
      <c r="AA177">
        <v>0.49105524936319178</v>
      </c>
      <c r="AB177">
        <v>0.50025952161813081</v>
      </c>
      <c r="AC177">
        <v>0.44951171513156218</v>
      </c>
      <c r="AD177">
        <v>0.53942445709612619</v>
      </c>
      <c r="AE177">
        <v>0.375</v>
      </c>
      <c r="AF177">
        <v>0.625</v>
      </c>
      <c r="AG177">
        <v>0.79482073068518844</v>
      </c>
      <c r="AH177">
        <v>0.79933868125522056</v>
      </c>
      <c r="AI177">
        <v>0.7746714878102704</v>
      </c>
      <c r="AJ177">
        <v>0.81756808001399162</v>
      </c>
      <c r="AK177">
        <v>0.60000000000000009</v>
      </c>
      <c r="AL177">
        <v>1</v>
      </c>
      <c r="AM177">
        <v>0.91219168827098152</v>
      </c>
      <c r="AN177">
        <v>0.92853873754511174</v>
      </c>
      <c r="AO177">
        <v>0.86200934364091131</v>
      </c>
      <c r="AP177">
        <v>0.99999986424608378</v>
      </c>
      <c r="AQ177">
        <v>0.67500000000000004</v>
      </c>
      <c r="AR177">
        <v>1</v>
      </c>
      <c r="AW177">
        <v>1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0.38809887597256171</v>
      </c>
      <c r="K179">
        <v>0.76237400103052355</v>
      </c>
      <c r="N179">
        <v>0.23736751533344089</v>
      </c>
      <c r="O179">
        <v>0.13288468046076779</v>
      </c>
      <c r="R179">
        <v>0.45322432865661932</v>
      </c>
      <c r="S179">
        <v>0.8183069956164517</v>
      </c>
      <c r="AA179">
        <v>0.37194871149450692</v>
      </c>
      <c r="AB179">
        <v>0.40424904045061649</v>
      </c>
      <c r="AC179">
        <v>0.21751859490970049</v>
      </c>
      <c r="AD179">
        <v>0.54482207866680532</v>
      </c>
      <c r="AE179">
        <v>0.375</v>
      </c>
      <c r="AF179">
        <v>0.625</v>
      </c>
      <c r="AG179">
        <v>0.75333270722483825</v>
      </c>
      <c r="AH179">
        <v>0.77141529483620885</v>
      </c>
      <c r="AI179">
        <v>0.686982953004868</v>
      </c>
      <c r="AJ179">
        <v>0.86036896015692876</v>
      </c>
      <c r="AK179">
        <v>0.60000000000000009</v>
      </c>
      <c r="AL179">
        <v>1</v>
      </c>
      <c r="AW179">
        <v>0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0.89952677057851005</v>
      </c>
      <c r="P180">
        <v>7.0393620548441088E-2</v>
      </c>
      <c r="T180">
        <v>0.90713367446687387</v>
      </c>
      <c r="AM180">
        <v>0.89473728391068996</v>
      </c>
      <c r="AN180">
        <v>0.90431625724633014</v>
      </c>
      <c r="AO180">
        <v>0.856104639381293</v>
      </c>
      <c r="AP180">
        <v>0.95497992111874608</v>
      </c>
      <c r="AQ180">
        <v>0.67500000000000004</v>
      </c>
      <c r="AR180">
        <v>1</v>
      </c>
      <c r="BE180">
        <v>1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0.35085294364385738</v>
      </c>
      <c r="K181">
        <v>0.78111982814154313</v>
      </c>
      <c r="L181">
        <v>0.90670100183347235</v>
      </c>
      <c r="N181">
        <v>0.25637348258630449</v>
      </c>
      <c r="O181">
        <v>0.13736878752584411</v>
      </c>
      <c r="P181">
        <v>7.1426809562306445E-2</v>
      </c>
      <c r="R181">
        <v>0.43343404942931141</v>
      </c>
      <c r="S181">
        <v>0.83153798708476745</v>
      </c>
      <c r="T181">
        <v>0.9158426392272262</v>
      </c>
      <c r="AA181">
        <v>0.33340963887755781</v>
      </c>
      <c r="AB181">
        <v>0.36829624841015712</v>
      </c>
      <c r="AC181">
        <v>1.5835812239714909E-2</v>
      </c>
      <c r="AD181">
        <v>0.54978451174770115</v>
      </c>
      <c r="AE181">
        <v>0.375</v>
      </c>
      <c r="AF181">
        <v>0.625</v>
      </c>
      <c r="AG181">
        <v>0.77177344176016793</v>
      </c>
      <c r="AH181">
        <v>0.79046621452291832</v>
      </c>
      <c r="AI181">
        <v>0.75095500712222618</v>
      </c>
      <c r="AJ181">
        <v>0.87505951113848746</v>
      </c>
      <c r="AK181">
        <v>0.60000000000000009</v>
      </c>
      <c r="AL181">
        <v>1</v>
      </c>
      <c r="AM181">
        <v>0.90184121838351927</v>
      </c>
      <c r="AN181">
        <v>0.91156078528342543</v>
      </c>
      <c r="AO181">
        <v>0.86611064275666849</v>
      </c>
      <c r="AP181">
        <v>0.95185202250896206</v>
      </c>
      <c r="AQ181">
        <v>0.67500000000000004</v>
      </c>
      <c r="AR181">
        <v>1</v>
      </c>
      <c r="AW181">
        <v>0</v>
      </c>
      <c r="AX181">
        <v>1</v>
      </c>
      <c r="AY181">
        <v>0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0.81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0.50380922998702327</v>
      </c>
      <c r="M183">
        <v>3.9966631283335122E-2</v>
      </c>
      <c r="Q183">
        <v>0.50592669970208504</v>
      </c>
      <c r="U183">
        <v>0.5010899544873707</v>
      </c>
      <c r="V183">
        <v>0.50652850548667583</v>
      </c>
      <c r="W183">
        <v>0.47619247603360287</v>
      </c>
      <c r="X183">
        <v>0.52463525010735068</v>
      </c>
      <c r="Y183">
        <v>0.375</v>
      </c>
      <c r="Z183">
        <v>0.625</v>
      </c>
      <c r="AS183">
        <v>0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0.90254183226534745</v>
      </c>
      <c r="P184">
        <v>0.12810058791143381</v>
      </c>
      <c r="T184">
        <v>0.99999403913901341</v>
      </c>
      <c r="AM184">
        <v>0.89382604164168533</v>
      </c>
      <c r="AN184">
        <v>0.91125762288900958</v>
      </c>
      <c r="AO184">
        <v>0.82235708925845974</v>
      </c>
      <c r="AP184">
        <v>0.99999403913901341</v>
      </c>
      <c r="AQ184">
        <v>0.67500000000000004</v>
      </c>
      <c r="AR184">
        <v>1</v>
      </c>
      <c r="BE184">
        <v>1</v>
      </c>
      <c r="BF184">
        <v>1</v>
      </c>
      <c r="BG184">
        <v>1</v>
      </c>
      <c r="BH184">
        <v>1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0.50296221060003543</v>
      </c>
      <c r="L185">
        <v>0.90206460874219163</v>
      </c>
      <c r="M185">
        <v>4.0247212765869102E-2</v>
      </c>
      <c r="P185">
        <v>0.12811676887462911</v>
      </c>
      <c r="Q185">
        <v>0.50468416349359724</v>
      </c>
      <c r="T185">
        <v>0.99999743721302803</v>
      </c>
      <c r="U185">
        <v>0.50022384471606451</v>
      </c>
      <c r="V185">
        <v>0.50570057648400635</v>
      </c>
      <c r="W185">
        <v>0.4731688989232874</v>
      </c>
      <c r="X185">
        <v>0.52477116120449241</v>
      </c>
      <c r="Y185">
        <v>0.375</v>
      </c>
      <c r="Z185">
        <v>0.625</v>
      </c>
      <c r="AM185">
        <v>0.8933477171876939</v>
      </c>
      <c r="AN185">
        <v>0.91078150029668936</v>
      </c>
      <c r="AO185">
        <v>0.82344418648350448</v>
      </c>
      <c r="AP185">
        <v>0.99999915598252476</v>
      </c>
      <c r="AQ185">
        <v>0.67500000000000004</v>
      </c>
      <c r="AR185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0.89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0.3819660112501061</v>
      </c>
      <c r="M187">
        <v>5.5511151231257827E-17</v>
      </c>
      <c r="Q187">
        <v>0.3819660112501051</v>
      </c>
      <c r="U187">
        <v>0.38196601125010599</v>
      </c>
      <c r="V187">
        <v>0.38196601125010621</v>
      </c>
      <c r="W187">
        <v>0.3819660112501051</v>
      </c>
      <c r="X187">
        <v>0.3819660112501051</v>
      </c>
      <c r="Y187">
        <v>0.375</v>
      </c>
      <c r="Z187">
        <v>0.625</v>
      </c>
      <c r="AS187">
        <v>0</v>
      </c>
      <c r="AT187">
        <v>0</v>
      </c>
      <c r="AU187">
        <v>1</v>
      </c>
      <c r="AV187">
        <v>1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0.3819660112501061</v>
      </c>
      <c r="P188">
        <v>5.5511151231257827E-17</v>
      </c>
      <c r="T188">
        <v>0.3819660112501051</v>
      </c>
      <c r="AM188">
        <v>0.38196601125010599</v>
      </c>
      <c r="AN188">
        <v>0.38196601125010621</v>
      </c>
      <c r="AO188">
        <v>0.3819660112501051</v>
      </c>
      <c r="AP188">
        <v>0.3819660112501051</v>
      </c>
      <c r="AQ188">
        <v>0.67500000000000004</v>
      </c>
      <c r="AR188">
        <v>1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0.52141445946234843</v>
      </c>
      <c r="L189">
        <v>0.90215891418297334</v>
      </c>
      <c r="M189">
        <v>5.4623389396781998E-2</v>
      </c>
      <c r="P189">
        <v>0.11262332149946661</v>
      </c>
      <c r="Q189">
        <v>0.50065491467851531</v>
      </c>
      <c r="T189">
        <v>0.90830317349936629</v>
      </c>
      <c r="U189">
        <v>0.51769795797785667</v>
      </c>
      <c r="V189">
        <v>0.5251309609468402</v>
      </c>
      <c r="W189">
        <v>0.50000058216746546</v>
      </c>
      <c r="X189">
        <v>0.50425019143015026</v>
      </c>
      <c r="Y189">
        <v>0.375</v>
      </c>
      <c r="Z189">
        <v>0.625</v>
      </c>
      <c r="AM189">
        <v>0.89449617581826424</v>
      </c>
      <c r="AN189">
        <v>0.90982165254768244</v>
      </c>
      <c r="AO189">
        <v>0.86406849208075953</v>
      </c>
      <c r="AP189">
        <v>0.99999989012903845</v>
      </c>
      <c r="AQ189">
        <v>0.67500000000000004</v>
      </c>
      <c r="AR189">
        <v>1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0.75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0.4990471913093994</v>
      </c>
      <c r="K191">
        <v>0.79770126517905215</v>
      </c>
      <c r="N191">
        <v>5.1835544082323069E-2</v>
      </c>
      <c r="O191">
        <v>2.6305614194118188E-2</v>
      </c>
      <c r="R191">
        <v>0.49450129686275751</v>
      </c>
      <c r="S191">
        <v>0.79844181292252703</v>
      </c>
      <c r="AA191">
        <v>0.49552037104689223</v>
      </c>
      <c r="AB191">
        <v>0.50257401157190662</v>
      </c>
      <c r="AC191">
        <v>0.46464230370512299</v>
      </c>
      <c r="AD191">
        <v>0.53213899740608794</v>
      </c>
      <c r="AE191">
        <v>0.375</v>
      </c>
      <c r="AF191">
        <v>0.625</v>
      </c>
      <c r="AG191">
        <v>0.79591146679263658</v>
      </c>
      <c r="AH191">
        <v>0.79949106356546773</v>
      </c>
      <c r="AI191">
        <v>0.78315443412036911</v>
      </c>
      <c r="AJ191">
        <v>0.81320479594213424</v>
      </c>
      <c r="AK191">
        <v>0.60000000000000009</v>
      </c>
      <c r="AL191">
        <v>1</v>
      </c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0.92351298465549159</v>
      </c>
      <c r="P192">
        <v>0.1052087335816264</v>
      </c>
      <c r="T192">
        <v>0.99999403913901341</v>
      </c>
      <c r="AM192">
        <v>0.91635472481743308</v>
      </c>
      <c r="AN192">
        <v>0.9306712444935501</v>
      </c>
      <c r="AO192">
        <v>0.84333102775188429</v>
      </c>
      <c r="AP192">
        <v>0.99999403913901341</v>
      </c>
      <c r="AQ192">
        <v>0.67500000000000004</v>
      </c>
      <c r="AR192">
        <v>1</v>
      </c>
      <c r="BE192">
        <v>0</v>
      </c>
      <c r="BF192">
        <v>1</v>
      </c>
      <c r="BG192">
        <v>1</v>
      </c>
      <c r="BH192">
        <v>1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0.4976867039672429</v>
      </c>
      <c r="K193">
        <v>0.79721278818618357</v>
      </c>
      <c r="L193">
        <v>0.92511687471015014</v>
      </c>
      <c r="N193">
        <v>5.2997647981162771E-2</v>
      </c>
      <c r="O193">
        <v>2.681307367653615E-2</v>
      </c>
      <c r="P193">
        <v>0.1101964809193523</v>
      </c>
      <c r="R193">
        <v>0.49350254799587412</v>
      </c>
      <c r="S193">
        <v>0.79731998915135849</v>
      </c>
      <c r="T193">
        <v>0.99999853771286173</v>
      </c>
      <c r="AA193">
        <v>0.49408081572830898</v>
      </c>
      <c r="AB193">
        <v>0.50129259220617683</v>
      </c>
      <c r="AC193">
        <v>0.45831075272397293</v>
      </c>
      <c r="AD193">
        <v>0.53263188339447798</v>
      </c>
      <c r="AE193">
        <v>0.375</v>
      </c>
      <c r="AF193">
        <v>0.625</v>
      </c>
      <c r="AG193">
        <v>0.79538846294340571</v>
      </c>
      <c r="AH193">
        <v>0.79903711342896144</v>
      </c>
      <c r="AI193">
        <v>0.78024678172263751</v>
      </c>
      <c r="AJ193">
        <v>0.81383101521853884</v>
      </c>
      <c r="AK193">
        <v>0.60000000000000009</v>
      </c>
      <c r="AL193">
        <v>1</v>
      </c>
      <c r="AM193">
        <v>0.91761925529390298</v>
      </c>
      <c r="AN193">
        <v>0.9326144941263973</v>
      </c>
      <c r="AO193">
        <v>0.84564624556117751</v>
      </c>
      <c r="AP193">
        <v>0.99999970460516918</v>
      </c>
      <c r="AQ193">
        <v>0.67500000000000004</v>
      </c>
      <c r="AR193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0.45239969897019772</v>
      </c>
      <c r="K195">
        <v>0.77227953856966502</v>
      </c>
      <c r="N195">
        <v>0.1966705726992837</v>
      </c>
      <c r="O195">
        <v>0.1215070284416614</v>
      </c>
      <c r="R195">
        <v>0.50256827322387665</v>
      </c>
      <c r="S195">
        <v>0.79215488750615171</v>
      </c>
      <c r="AA195">
        <v>0.43901849938766502</v>
      </c>
      <c r="AB195">
        <v>0.46578089855273042</v>
      </c>
      <c r="AC195">
        <v>0.38893053070512379</v>
      </c>
      <c r="AD195">
        <v>0.57294943589515723</v>
      </c>
      <c r="AE195">
        <v>0.375</v>
      </c>
      <c r="AF195">
        <v>0.625</v>
      </c>
      <c r="AG195">
        <v>0.76401236480826851</v>
      </c>
      <c r="AH195">
        <v>0.78054671233106154</v>
      </c>
      <c r="AI195">
        <v>0.70680072098628188</v>
      </c>
      <c r="AJ195">
        <v>0.8597302822896864</v>
      </c>
      <c r="AK195">
        <v>0.60000000000000009</v>
      </c>
      <c r="AL195">
        <v>1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0.86887296508695888</v>
      </c>
      <c r="P196">
        <v>9.2693006158430929E-2</v>
      </c>
      <c r="T196">
        <v>0.89140010472674547</v>
      </c>
      <c r="AM196">
        <v>0.86256625840335444</v>
      </c>
      <c r="AN196">
        <v>0.87517967177056333</v>
      </c>
      <c r="AO196">
        <v>0.82502988713699055</v>
      </c>
      <c r="AP196">
        <v>0.95032342554990534</v>
      </c>
      <c r="AQ196">
        <v>0.67500000000000004</v>
      </c>
      <c r="AR196">
        <v>1</v>
      </c>
      <c r="BE196">
        <v>0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0.43421272081072221</v>
      </c>
      <c r="K197">
        <v>0.77776188769708032</v>
      </c>
      <c r="L197">
        <v>0.86539284246493242</v>
      </c>
      <c r="N197">
        <v>0.22094596906982791</v>
      </c>
      <c r="O197">
        <v>0.12340035891033201</v>
      </c>
      <c r="P197">
        <v>0.1033991767837688</v>
      </c>
      <c r="R197">
        <v>0.50559102820495383</v>
      </c>
      <c r="S197">
        <v>0.80595342966072914</v>
      </c>
      <c r="T197">
        <v>0.89310164263135849</v>
      </c>
      <c r="AA197">
        <v>0.41917985611469022</v>
      </c>
      <c r="AB197">
        <v>0.44924558550675409</v>
      </c>
      <c r="AC197">
        <v>0.33248104191579347</v>
      </c>
      <c r="AD197">
        <v>0.57874994796649104</v>
      </c>
      <c r="AE197">
        <v>0.375</v>
      </c>
      <c r="AF197">
        <v>0.625</v>
      </c>
      <c r="AG197">
        <v>0.76936589429312496</v>
      </c>
      <c r="AH197">
        <v>0.78615788110103568</v>
      </c>
      <c r="AI197">
        <v>0.70384017802155041</v>
      </c>
      <c r="AJ197">
        <v>0.86435024462997978</v>
      </c>
      <c r="AK197">
        <v>0.60000000000000009</v>
      </c>
      <c r="AL197">
        <v>1</v>
      </c>
      <c r="AM197">
        <v>0.85835770242225418</v>
      </c>
      <c r="AN197">
        <v>0.87242798250761067</v>
      </c>
      <c r="AO197">
        <v>0.79563685740450074</v>
      </c>
      <c r="AP197">
        <v>0.94212580431406034</v>
      </c>
      <c r="AQ197">
        <v>0.67500000000000004</v>
      </c>
      <c r="AR197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0.7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0.4650141949149077</v>
      </c>
      <c r="M199">
        <v>0.14518500823037839</v>
      </c>
      <c r="Q199">
        <v>0.47648594188394772</v>
      </c>
      <c r="U199">
        <v>0.45513600345566552</v>
      </c>
      <c r="V199">
        <v>0.47489238637414988</v>
      </c>
      <c r="W199">
        <v>0.35041855042352721</v>
      </c>
      <c r="X199">
        <v>0.56843576217228475</v>
      </c>
      <c r="Y199">
        <v>0.375</v>
      </c>
      <c r="Z199">
        <v>0.625</v>
      </c>
      <c r="AS199">
        <v>0</v>
      </c>
      <c r="AT199">
        <v>1</v>
      </c>
      <c r="AU199">
        <v>1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0.98541965338293469</v>
      </c>
      <c r="P200">
        <v>5.1598906741069907E-2</v>
      </c>
      <c r="T200">
        <v>0.99999403913901341</v>
      </c>
      <c r="AM200">
        <v>0.98190893360484932</v>
      </c>
      <c r="AN200">
        <v>0.98893037316102006</v>
      </c>
      <c r="AO200">
        <v>0.99999403913901341</v>
      </c>
      <c r="AP200">
        <v>0.99999403913901341</v>
      </c>
      <c r="AQ200">
        <v>0.74249999999999994</v>
      </c>
      <c r="AR200">
        <v>1</v>
      </c>
      <c r="BE200">
        <v>0</v>
      </c>
      <c r="BF200">
        <v>0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0.46493275781361731</v>
      </c>
      <c r="L201">
        <v>0.988508204810844</v>
      </c>
      <c r="M201">
        <v>0.14571593569465169</v>
      </c>
      <c r="P201">
        <v>4.7263081223092869E-2</v>
      </c>
      <c r="Q201">
        <v>0.47348395900870471</v>
      </c>
      <c r="T201">
        <v>0.99999991267444854</v>
      </c>
      <c r="U201">
        <v>0.45501844276829001</v>
      </c>
      <c r="V201">
        <v>0.47484707285894451</v>
      </c>
      <c r="W201">
        <v>0.36714753316662319</v>
      </c>
      <c r="X201">
        <v>0.56506623654111976</v>
      </c>
      <c r="Y201">
        <v>0.375</v>
      </c>
      <c r="Z201">
        <v>0.625</v>
      </c>
      <c r="AM201">
        <v>0.98529248873267572</v>
      </c>
      <c r="AN201">
        <v>0.99172392088901229</v>
      </c>
      <c r="AO201">
        <v>0.99999962575573786</v>
      </c>
      <c r="AP201">
        <v>0.99999996780507772</v>
      </c>
      <c r="AQ201">
        <v>0.74249999999999994</v>
      </c>
      <c r="AR201">
        <v>1</v>
      </c>
      <c r="AS201">
        <v>0</v>
      </c>
      <c r="AT201">
        <v>1</v>
      </c>
      <c r="AU201">
        <v>1</v>
      </c>
      <c r="AV201">
        <v>1</v>
      </c>
      <c r="BE201">
        <v>1</v>
      </c>
      <c r="BF201">
        <v>0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0.81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6.2535575669234886E-2</v>
      </c>
      <c r="M203">
        <v>0.2201770801125586</v>
      </c>
      <c r="Q203">
        <v>2.7038870639413339E-4</v>
      </c>
      <c r="U203">
        <v>4.7555025137202188E-2</v>
      </c>
      <c r="V203">
        <v>7.7516126201267591E-2</v>
      </c>
      <c r="W203">
        <v>2.7038870639413339E-4</v>
      </c>
      <c r="X203">
        <v>2.7038870639413339E-4</v>
      </c>
      <c r="Y203">
        <v>0.375</v>
      </c>
      <c r="Z203">
        <v>0.625</v>
      </c>
      <c r="AS203">
        <v>0</v>
      </c>
      <c r="AT203">
        <v>0</v>
      </c>
      <c r="AU203">
        <v>0</v>
      </c>
      <c r="AV203">
        <v>0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0.98901164020915189</v>
      </c>
      <c r="P204">
        <v>3.329643707897785E-2</v>
      </c>
      <c r="T204">
        <v>0.99999403913901341</v>
      </c>
      <c r="AM204">
        <v>0.98674619569538469</v>
      </c>
      <c r="AN204">
        <v>0.99127708472291909</v>
      </c>
      <c r="AO204">
        <v>0.99999403913901341</v>
      </c>
      <c r="AP204">
        <v>0.99999403913901341</v>
      </c>
      <c r="AQ204">
        <v>0.74249999999999994</v>
      </c>
      <c r="AR204">
        <v>1</v>
      </c>
      <c r="BE204">
        <v>1</v>
      </c>
      <c r="BF204">
        <v>0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7.2613784555695379E-2</v>
      </c>
      <c r="L205">
        <v>0.98872911182147105</v>
      </c>
      <c r="M205">
        <v>0.1674349632234772</v>
      </c>
      <c r="P205">
        <v>3.7281246740618973E-2</v>
      </c>
      <c r="Q205">
        <v>2.712734192609639E-2</v>
      </c>
      <c r="T205">
        <v>0.99999985024333049</v>
      </c>
      <c r="U205">
        <v>6.1221736272940107E-2</v>
      </c>
      <c r="V205">
        <v>8.4005832838450645E-2</v>
      </c>
      <c r="W205">
        <v>2.712734192609639E-2</v>
      </c>
      <c r="X205">
        <v>2.712734192609639E-2</v>
      </c>
      <c r="Y205">
        <v>0.375</v>
      </c>
      <c r="Z205">
        <v>0.625</v>
      </c>
      <c r="AM205">
        <v>0.98619254625156927</v>
      </c>
      <c r="AN205">
        <v>0.99126567739137283</v>
      </c>
      <c r="AO205">
        <v>0.99999985024333049</v>
      </c>
      <c r="AP205">
        <v>0.99999985024333049</v>
      </c>
      <c r="AQ205">
        <v>0.74249999999999994</v>
      </c>
      <c r="AR205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0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0.95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0.45192628193246642</v>
      </c>
      <c r="K207">
        <v>0.74610788739410605</v>
      </c>
      <c r="N207">
        <v>0.1373636169109094</v>
      </c>
      <c r="O207">
        <v>0.21052016702157239</v>
      </c>
      <c r="R207">
        <v>0.4693950194603303</v>
      </c>
      <c r="S207">
        <v>0.75281538762148448</v>
      </c>
      <c r="AA207">
        <v>0.44258024735273321</v>
      </c>
      <c r="AB207">
        <v>0.46127231651219958</v>
      </c>
      <c r="AC207">
        <v>0.37196580837462517</v>
      </c>
      <c r="AD207">
        <v>0.55638204727013396</v>
      </c>
      <c r="AE207">
        <v>0.375</v>
      </c>
      <c r="AF207">
        <v>0.625</v>
      </c>
      <c r="AG207">
        <v>0.73178438015862812</v>
      </c>
      <c r="AH207">
        <v>0.76043139462958398</v>
      </c>
      <c r="AI207">
        <v>0.61500557117200838</v>
      </c>
      <c r="AJ207">
        <v>0.95251160099206944</v>
      </c>
      <c r="AK207">
        <v>0.60000000000000009</v>
      </c>
      <c r="AL207">
        <v>1</v>
      </c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0.98977746203426631</v>
      </c>
      <c r="P208">
        <v>3.1746170309814893E-2</v>
      </c>
      <c r="T208">
        <v>0.99999403913901341</v>
      </c>
      <c r="AM208">
        <v>0.98761749557326328</v>
      </c>
      <c r="AN208">
        <v>0.99193742849526934</v>
      </c>
      <c r="AO208">
        <v>0.99999403913901341</v>
      </c>
      <c r="AP208">
        <v>0.99999403913901341</v>
      </c>
      <c r="AQ208">
        <v>0.74249999999999994</v>
      </c>
      <c r="AR208">
        <v>1</v>
      </c>
      <c r="BE208">
        <v>1</v>
      </c>
      <c r="BF208">
        <v>0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0.44639369691963737</v>
      </c>
      <c r="K209">
        <v>0.72966560133928793</v>
      </c>
      <c r="L209">
        <v>0.99093186775711672</v>
      </c>
      <c r="N209">
        <v>0.13869721275679839</v>
      </c>
      <c r="O209">
        <v>0.20139116157894019</v>
      </c>
      <c r="P209">
        <v>3.6258972894426832E-2</v>
      </c>
      <c r="R209">
        <v>0.4487540588770752</v>
      </c>
      <c r="S209">
        <v>0.7469383896893047</v>
      </c>
      <c r="T209">
        <v>0.99999997952120823</v>
      </c>
      <c r="AA209">
        <v>0.43695692628350608</v>
      </c>
      <c r="AB209">
        <v>0.45583046755576861</v>
      </c>
      <c r="AC209">
        <v>0.36918585122270992</v>
      </c>
      <c r="AD209">
        <v>0.54618575623981147</v>
      </c>
      <c r="AE209">
        <v>0.375</v>
      </c>
      <c r="AF209">
        <v>0.625</v>
      </c>
      <c r="AG209">
        <v>0.71596321927846784</v>
      </c>
      <c r="AH209">
        <v>0.74336798340010801</v>
      </c>
      <c r="AI209">
        <v>0.61650757589421601</v>
      </c>
      <c r="AJ209">
        <v>0.85846880658298419</v>
      </c>
      <c r="AK209">
        <v>0.60000000000000009</v>
      </c>
      <c r="AL209">
        <v>1</v>
      </c>
      <c r="AM209">
        <v>0.98846485631611258</v>
      </c>
      <c r="AN209">
        <v>0.99339887919812087</v>
      </c>
      <c r="AO209">
        <v>0.99999991337593352</v>
      </c>
      <c r="AP209">
        <v>0.99999999400156125</v>
      </c>
      <c r="AQ209">
        <v>0.74249999999999994</v>
      </c>
      <c r="AR20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1</v>
      </c>
      <c r="BF209">
        <v>0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0.53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0.69611603283393408</v>
      </c>
      <c r="K211">
        <v>0.12882566683214841</v>
      </c>
      <c r="N211">
        <v>0.20835720057694729</v>
      </c>
      <c r="O211">
        <v>0.33280895311804248</v>
      </c>
      <c r="R211">
        <v>0.74986352836886472</v>
      </c>
      <c r="S211">
        <v>2.7294326226821078E-4</v>
      </c>
      <c r="AA211">
        <v>0.68193969090787998</v>
      </c>
      <c r="AB211">
        <v>0.71029237475998819</v>
      </c>
      <c r="AC211">
        <v>0.74986352836886472</v>
      </c>
      <c r="AD211">
        <v>0.74986352836886472</v>
      </c>
      <c r="AE211">
        <v>0.375</v>
      </c>
      <c r="AF211">
        <v>0.625</v>
      </c>
      <c r="AG211">
        <v>0.1061817961025112</v>
      </c>
      <c r="AH211">
        <v>0.15146953756178549</v>
      </c>
      <c r="AI211">
        <v>2.7294326226821078E-4</v>
      </c>
      <c r="AJ211">
        <v>2.7294326226821078E-4</v>
      </c>
      <c r="AK211">
        <v>0.60000000000000009</v>
      </c>
      <c r="AL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0.99021484015367267</v>
      </c>
      <c r="P212">
        <v>2.3423446876628461E-2</v>
      </c>
      <c r="T212">
        <v>0.99999403913901341</v>
      </c>
      <c r="AM212">
        <v>0.98862114053066774</v>
      </c>
      <c r="AN212">
        <v>0.9918085397766776</v>
      </c>
      <c r="AO212">
        <v>0.99999403913901341</v>
      </c>
      <c r="AP212">
        <v>0.99999403913901341</v>
      </c>
      <c r="AQ212">
        <v>0.74249999999999994</v>
      </c>
      <c r="AR212">
        <v>1</v>
      </c>
      <c r="BE212">
        <v>1</v>
      </c>
      <c r="BF212">
        <v>0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0.64328563792556381</v>
      </c>
      <c r="K213">
        <v>0.13683486952983309</v>
      </c>
      <c r="L213">
        <v>0.98849388713200259</v>
      </c>
      <c r="N213">
        <v>0.20125224131503419</v>
      </c>
      <c r="O213">
        <v>0.3038657793630159</v>
      </c>
      <c r="P213">
        <v>3.5501969872359172E-2</v>
      </c>
      <c r="R213">
        <v>0.68958984158751435</v>
      </c>
      <c r="S213">
        <v>2.2827997083984308E-2</v>
      </c>
      <c r="T213">
        <v>0.99999997655117911</v>
      </c>
      <c r="AA213">
        <v>0.62959270781147814</v>
      </c>
      <c r="AB213">
        <v>0.65697856803964949</v>
      </c>
      <c r="AC213">
        <v>0.68958984158751435</v>
      </c>
      <c r="AD213">
        <v>0.68958984158751435</v>
      </c>
      <c r="AE213">
        <v>0.375</v>
      </c>
      <c r="AF213">
        <v>0.625</v>
      </c>
      <c r="AG213">
        <v>0.1161602531693289</v>
      </c>
      <c r="AH213">
        <v>0.15750948589033739</v>
      </c>
      <c r="AI213">
        <v>2.2827997083984308E-2</v>
      </c>
      <c r="AJ213">
        <v>2.2827997083984308E-2</v>
      </c>
      <c r="AK213">
        <v>0.60000000000000009</v>
      </c>
      <c r="AL213">
        <v>1</v>
      </c>
      <c r="AM213">
        <v>0.98607838115205371</v>
      </c>
      <c r="AN213">
        <v>0.99090939311195148</v>
      </c>
      <c r="AO213">
        <v>0.99999997655117911</v>
      </c>
      <c r="AP213">
        <v>0.99999997655117911</v>
      </c>
      <c r="AQ213">
        <v>0.74249999999999994</v>
      </c>
      <c r="AR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0.04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0.49065996541174189</v>
      </c>
      <c r="M215">
        <v>0.1023531710001335</v>
      </c>
      <c r="Q215">
        <v>0.49159785714509169</v>
      </c>
      <c r="U215">
        <v>0.48369599418686499</v>
      </c>
      <c r="V215">
        <v>0.49762393663661891</v>
      </c>
      <c r="W215">
        <v>0.40660153731270138</v>
      </c>
      <c r="X215">
        <v>0.55017064477620314</v>
      </c>
      <c r="Y215">
        <v>0.375</v>
      </c>
      <c r="Z215">
        <v>0.625</v>
      </c>
      <c r="AS215">
        <v>0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0.98732929018600213</v>
      </c>
      <c r="P216">
        <v>4.5666653801417247E-2</v>
      </c>
      <c r="T216">
        <v>0.99999403913901341</v>
      </c>
      <c r="AM216">
        <v>0.98422219286891877</v>
      </c>
      <c r="AN216">
        <v>0.99043638750308549</v>
      </c>
      <c r="AO216">
        <v>0.99999403913901341</v>
      </c>
      <c r="AP216">
        <v>0.99999403913901341</v>
      </c>
      <c r="AQ216">
        <v>0.74249999999999994</v>
      </c>
      <c r="AR216">
        <v>1</v>
      </c>
      <c r="BE216">
        <v>1</v>
      </c>
      <c r="BF216">
        <v>0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0.49104216400615919</v>
      </c>
      <c r="L217">
        <v>0.98668695788602601</v>
      </c>
      <c r="M217">
        <v>0.10616952447523011</v>
      </c>
      <c r="P217">
        <v>5.093797257611641E-2</v>
      </c>
      <c r="Q217">
        <v>0.4892272869658143</v>
      </c>
      <c r="T217">
        <v>0.99999989123659783</v>
      </c>
      <c r="U217">
        <v>0.48381853325608298</v>
      </c>
      <c r="V217">
        <v>0.49826579475623539</v>
      </c>
      <c r="W217">
        <v>0.41047548932699252</v>
      </c>
      <c r="X217">
        <v>0.55021305940694287</v>
      </c>
      <c r="Y217">
        <v>0.375</v>
      </c>
      <c r="Z217">
        <v>0.625</v>
      </c>
      <c r="AM217">
        <v>0.98322120717398231</v>
      </c>
      <c r="AN217">
        <v>0.9901527085980697</v>
      </c>
      <c r="AO217">
        <v>0.99999922170940703</v>
      </c>
      <c r="AP217">
        <v>0.99999995657705376</v>
      </c>
      <c r="AQ217">
        <v>0.74249999999999994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0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9.0616291091974985E-2</v>
      </c>
      <c r="M219">
        <v>0.20499176223245569</v>
      </c>
      <c r="Q219">
        <v>2.5050521948250821E-2</v>
      </c>
      <c r="U219">
        <v>7.6668929035925176E-2</v>
      </c>
      <c r="V219">
        <v>0.10456365314802479</v>
      </c>
      <c r="W219">
        <v>2.5050521948250821E-2</v>
      </c>
      <c r="X219">
        <v>2.5050521948250821E-2</v>
      </c>
      <c r="Y219">
        <v>0.375</v>
      </c>
      <c r="Z219">
        <v>0.625</v>
      </c>
      <c r="AS219">
        <v>0</v>
      </c>
      <c r="AT219">
        <v>0</v>
      </c>
      <c r="AU219">
        <v>0</v>
      </c>
      <c r="AV219">
        <v>0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0.98953742966189484</v>
      </c>
      <c r="P220">
        <v>3.1463337927810961E-2</v>
      </c>
      <c r="T220">
        <v>0.99999403913901341</v>
      </c>
      <c r="AM220">
        <v>0.98739670673336366</v>
      </c>
      <c r="AN220">
        <v>0.99167815259042602</v>
      </c>
      <c r="AO220">
        <v>0.99999403913901341</v>
      </c>
      <c r="AP220">
        <v>0.99999403913901341</v>
      </c>
      <c r="AQ220">
        <v>0.74249999999999994</v>
      </c>
      <c r="AR220">
        <v>1</v>
      </c>
      <c r="BE220">
        <v>1</v>
      </c>
      <c r="BF220">
        <v>0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0.21193448440872029</v>
      </c>
      <c r="L221">
        <v>0.99162798454414458</v>
      </c>
      <c r="M221">
        <v>0.15347592256011999</v>
      </c>
      <c r="P221">
        <v>2.743449224072619E-2</v>
      </c>
      <c r="Q221">
        <v>0.16509948669855551</v>
      </c>
      <c r="T221">
        <v>0.99999999925231275</v>
      </c>
      <c r="U221">
        <v>0.20149219035982641</v>
      </c>
      <c r="V221">
        <v>0.2223767784576143</v>
      </c>
      <c r="W221">
        <v>0.16509948669855551</v>
      </c>
      <c r="X221">
        <v>0.16509948669855551</v>
      </c>
      <c r="Y221">
        <v>0.375</v>
      </c>
      <c r="Z221">
        <v>0.625</v>
      </c>
      <c r="AM221">
        <v>0.9897613788233186</v>
      </c>
      <c r="AN221">
        <v>0.99349459026497056</v>
      </c>
      <c r="AO221">
        <v>0.99999999925231275</v>
      </c>
      <c r="AP221">
        <v>0.99999999925231275</v>
      </c>
      <c r="AQ221">
        <v>0.74249999999999994</v>
      </c>
      <c r="AR221">
        <v>1</v>
      </c>
      <c r="AS221">
        <v>0</v>
      </c>
      <c r="AT221">
        <v>0</v>
      </c>
      <c r="AU221">
        <v>0</v>
      </c>
      <c r="AV221">
        <v>0</v>
      </c>
      <c r="BE221">
        <v>1</v>
      </c>
      <c r="BF221">
        <v>0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0.96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0.45973211095358729</v>
      </c>
      <c r="K223">
        <v>0.78333925350846489</v>
      </c>
      <c r="N223">
        <v>0.12322261870584519</v>
      </c>
      <c r="O223">
        <v>0.1105934211794239</v>
      </c>
      <c r="R223">
        <v>0.46367506880105142</v>
      </c>
      <c r="S223">
        <v>0.80407400104872928</v>
      </c>
      <c r="AA223">
        <v>0.45134821075258258</v>
      </c>
      <c r="AB223">
        <v>0.46811601115459212</v>
      </c>
      <c r="AC223">
        <v>0.38163426799737599</v>
      </c>
      <c r="AD223">
        <v>0.54752203590506487</v>
      </c>
      <c r="AE223">
        <v>0.375</v>
      </c>
      <c r="AF223">
        <v>0.625</v>
      </c>
      <c r="AG223">
        <v>0.77581462681416147</v>
      </c>
      <c r="AH223">
        <v>0.79086388020276832</v>
      </c>
      <c r="AI223">
        <v>0.7414554183608173</v>
      </c>
      <c r="AJ223">
        <v>0.84274287894063771</v>
      </c>
      <c r="AK223">
        <v>0.60000000000000009</v>
      </c>
      <c r="AL223">
        <v>1</v>
      </c>
      <c r="AW223">
        <v>0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0.98910376131997024</v>
      </c>
      <c r="P224">
        <v>3.5162572887666443E-2</v>
      </c>
      <c r="T224">
        <v>0.99999403913901341</v>
      </c>
      <c r="AM224">
        <v>0.98671134745150268</v>
      </c>
      <c r="AN224">
        <v>0.9914961751884378</v>
      </c>
      <c r="AO224">
        <v>0.99999403913901341</v>
      </c>
      <c r="AP224">
        <v>0.99999403913901341</v>
      </c>
      <c r="AQ224">
        <v>0.74249999999999994</v>
      </c>
      <c r="AR224">
        <v>1</v>
      </c>
      <c r="BE224">
        <v>1</v>
      </c>
      <c r="BF224">
        <v>0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0.45650545264630898</v>
      </c>
      <c r="K225">
        <v>0.78071908059590156</v>
      </c>
      <c r="L225">
        <v>0.99439720611783333</v>
      </c>
      <c r="N225">
        <v>0.1234762515178176</v>
      </c>
      <c r="O225">
        <v>0.11160494475370129</v>
      </c>
      <c r="P225">
        <v>3.2822388803652382E-2</v>
      </c>
      <c r="R225">
        <v>0.46170914050037581</v>
      </c>
      <c r="S225">
        <v>0.79877043234561029</v>
      </c>
      <c r="T225">
        <v>0.99999989505993092</v>
      </c>
      <c r="AA225">
        <v>0.44810429561205722</v>
      </c>
      <c r="AB225">
        <v>0.46490660968056091</v>
      </c>
      <c r="AC225">
        <v>0.3759292679970147</v>
      </c>
      <c r="AD225">
        <v>0.54030506553451674</v>
      </c>
      <c r="AE225">
        <v>0.375</v>
      </c>
      <c r="AF225">
        <v>0.625</v>
      </c>
      <c r="AG225">
        <v>0.77312563120665168</v>
      </c>
      <c r="AH225">
        <v>0.78831252998515144</v>
      </c>
      <c r="AI225">
        <v>0.73546039165666455</v>
      </c>
      <c r="AJ225">
        <v>0.84259412511143406</v>
      </c>
      <c r="AK225">
        <v>0.60000000000000009</v>
      </c>
      <c r="AL225">
        <v>1</v>
      </c>
      <c r="AM225">
        <v>0.99216401520711828</v>
      </c>
      <c r="AN225">
        <v>0.99663039702854839</v>
      </c>
      <c r="AO225">
        <v>0.99999979993954047</v>
      </c>
      <c r="AP225">
        <v>0.99999995991712121</v>
      </c>
      <c r="AQ225">
        <v>0.74249999999999994</v>
      </c>
      <c r="AR225">
        <v>1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0.97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0.65553205052572239</v>
      </c>
      <c r="K227">
        <v>0.23232325973749751</v>
      </c>
      <c r="N227">
        <v>0.22024950025246329</v>
      </c>
      <c r="O227">
        <v>0.39117197471673548</v>
      </c>
      <c r="R227">
        <v>0.73694157024619211</v>
      </c>
      <c r="S227">
        <v>2.611685950761242E-2</v>
      </c>
      <c r="AA227">
        <v>0.64054657262538761</v>
      </c>
      <c r="AB227">
        <v>0.67051752842605716</v>
      </c>
      <c r="AC227">
        <v>0.73694157024619211</v>
      </c>
      <c r="AD227">
        <v>0.73694157024619211</v>
      </c>
      <c r="AE227">
        <v>0.375</v>
      </c>
      <c r="AF227">
        <v>0.625</v>
      </c>
      <c r="AG227">
        <v>0.2057084480097584</v>
      </c>
      <c r="AH227">
        <v>0.25893807146523662</v>
      </c>
      <c r="AI227">
        <v>2.611685950761242E-2</v>
      </c>
      <c r="AJ227">
        <v>2.618426735357561E-2</v>
      </c>
      <c r="AK227">
        <v>0.60000000000000009</v>
      </c>
      <c r="AL227">
        <v>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0.98634358148678014</v>
      </c>
      <c r="P228">
        <v>2.475622310767963E-2</v>
      </c>
      <c r="T228">
        <v>0.99999403913901341</v>
      </c>
      <c r="AM228">
        <v>0.98465920157286135</v>
      </c>
      <c r="AN228">
        <v>0.98802796140069893</v>
      </c>
      <c r="AO228">
        <v>0.9780703787236571</v>
      </c>
      <c r="AP228">
        <v>0.99999403913901341</v>
      </c>
      <c r="AQ228">
        <v>0.74249999999999994</v>
      </c>
      <c r="AR228">
        <v>1</v>
      </c>
      <c r="BE228">
        <v>0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0.44863644709497003</v>
      </c>
      <c r="K229">
        <v>0.24945510796379949</v>
      </c>
      <c r="L229">
        <v>0.98248682687037781</v>
      </c>
      <c r="N229">
        <v>0.17709898166003649</v>
      </c>
      <c r="O229">
        <v>0.3344733156257001</v>
      </c>
      <c r="P229">
        <v>4.3286720501772333E-2</v>
      </c>
      <c r="R229">
        <v>0.46277392654281252</v>
      </c>
      <c r="S229">
        <v>8.1388655317363112E-2</v>
      </c>
      <c r="T229">
        <v>0.99999938579143699</v>
      </c>
      <c r="AA229">
        <v>0.43658687207756391</v>
      </c>
      <c r="AB229">
        <v>0.46068602211237608</v>
      </c>
      <c r="AC229">
        <v>0.46277392654281252</v>
      </c>
      <c r="AD229">
        <v>0.46277392654281252</v>
      </c>
      <c r="AE229">
        <v>0.375</v>
      </c>
      <c r="AF229">
        <v>0.625</v>
      </c>
      <c r="AG229">
        <v>0.22669799626177389</v>
      </c>
      <c r="AH229">
        <v>0.27221221966582498</v>
      </c>
      <c r="AI229">
        <v>8.1388655317363112E-2</v>
      </c>
      <c r="AJ229">
        <v>8.1388655317363112E-2</v>
      </c>
      <c r="AK229">
        <v>0.60000000000000009</v>
      </c>
      <c r="AL229">
        <v>1</v>
      </c>
      <c r="AM229">
        <v>0.97954165699387985</v>
      </c>
      <c r="AN229">
        <v>0.98543199674687576</v>
      </c>
      <c r="AO229">
        <v>0.99000994976158596</v>
      </c>
      <c r="AP229">
        <v>0.99999938579143699</v>
      </c>
      <c r="AQ229">
        <v>0.74249999999999994</v>
      </c>
      <c r="AR229">
        <v>1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0.09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0.49724760308513061</v>
      </c>
      <c r="M231">
        <v>5.2139909704686883E-2</v>
      </c>
      <c r="Q231">
        <v>0.49646271681880788</v>
      </c>
      <c r="U231">
        <v>0.49370007419762157</v>
      </c>
      <c r="V231">
        <v>0.50079513197263958</v>
      </c>
      <c r="W231">
        <v>0.46471190724955519</v>
      </c>
      <c r="X231">
        <v>0.53033214191377231</v>
      </c>
      <c r="Y231">
        <v>0.375</v>
      </c>
      <c r="Z231">
        <v>0.625</v>
      </c>
      <c r="AS231">
        <v>1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0.98042633773944843</v>
      </c>
      <c r="P232">
        <v>5.6831716394236391E-2</v>
      </c>
      <c r="T232">
        <v>0.99999403913901341</v>
      </c>
      <c r="AM232">
        <v>0.97655958467491155</v>
      </c>
      <c r="AN232">
        <v>0.9842930908039853</v>
      </c>
      <c r="AO232">
        <v>0.99999403913901341</v>
      </c>
      <c r="AP232">
        <v>0.99999403913901341</v>
      </c>
      <c r="AQ232">
        <v>0.74249999999999994</v>
      </c>
      <c r="AR232">
        <v>1</v>
      </c>
      <c r="BE232">
        <v>0</v>
      </c>
      <c r="BF232">
        <v>0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0.49734132455612629</v>
      </c>
      <c r="L233">
        <v>0.97773906350495754</v>
      </c>
      <c r="M233">
        <v>5.2744552940464602E-2</v>
      </c>
      <c r="P233">
        <v>6.1581989439902889E-2</v>
      </c>
      <c r="Q233">
        <v>0.49747332374777148</v>
      </c>
      <c r="T233">
        <v>0.99999943338575303</v>
      </c>
      <c r="U233">
        <v>0.49375265656120981</v>
      </c>
      <c r="V233">
        <v>0.50092999255104276</v>
      </c>
      <c r="W233">
        <v>0.46325439808265051</v>
      </c>
      <c r="X233">
        <v>0.53011181752021685</v>
      </c>
      <c r="Y233">
        <v>0.375</v>
      </c>
      <c r="Z233">
        <v>0.625</v>
      </c>
      <c r="AM233">
        <v>0.97354910829165398</v>
      </c>
      <c r="AN233">
        <v>0.9819290187182611</v>
      </c>
      <c r="AO233">
        <v>0.99999849057551471</v>
      </c>
      <c r="AP233">
        <v>0.9999998533528287</v>
      </c>
      <c r="AQ233">
        <v>0.74249999999999994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0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0.3819660112501061</v>
      </c>
      <c r="M235">
        <v>5.5511151231257827E-17</v>
      </c>
      <c r="Q235">
        <v>0.3819660112501051</v>
      </c>
      <c r="U235">
        <v>0.38196601125010599</v>
      </c>
      <c r="V235">
        <v>0.38196601125010621</v>
      </c>
      <c r="W235">
        <v>0.3819660112501051</v>
      </c>
      <c r="X235">
        <v>0.3819660112501051</v>
      </c>
      <c r="Y235">
        <v>0.375</v>
      </c>
      <c r="Z235">
        <v>0.625</v>
      </c>
      <c r="AS235">
        <v>0</v>
      </c>
      <c r="AT235">
        <v>0</v>
      </c>
      <c r="AU235">
        <v>1</v>
      </c>
      <c r="AV235">
        <v>1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0.9504973199766934</v>
      </c>
      <c r="P236">
        <v>2.2746162351016851E-2</v>
      </c>
      <c r="T236">
        <v>0.95832777434216654</v>
      </c>
      <c r="AM236">
        <v>0.94894970187613981</v>
      </c>
      <c r="AN236">
        <v>0.95204493807724699</v>
      </c>
      <c r="AO236">
        <v>0.95832777434216654</v>
      </c>
      <c r="AP236">
        <v>0.95832777434216654</v>
      </c>
      <c r="AQ236">
        <v>0.74249999999999994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0.51451927146348964</v>
      </c>
      <c r="L237">
        <v>0.98806758017322893</v>
      </c>
      <c r="M237">
        <v>2.245280749010807E-2</v>
      </c>
      <c r="P237">
        <v>3.4964758924242188E-2</v>
      </c>
      <c r="Q237">
        <v>0.51160868261721615</v>
      </c>
      <c r="T237">
        <v>0.99999971075283567</v>
      </c>
      <c r="U237">
        <v>0.51299161283063099</v>
      </c>
      <c r="V237">
        <v>0.51604693009634828</v>
      </c>
      <c r="W237">
        <v>0.51160868261721615</v>
      </c>
      <c r="X237">
        <v>0.51160868261721615</v>
      </c>
      <c r="Y237">
        <v>0.375</v>
      </c>
      <c r="Z237">
        <v>0.625</v>
      </c>
      <c r="AM237">
        <v>0.9856886252991014</v>
      </c>
      <c r="AN237">
        <v>0.99044653504735647</v>
      </c>
      <c r="AO237">
        <v>0.99999971075283567</v>
      </c>
      <c r="AP237">
        <v>0.99999971075283567</v>
      </c>
      <c r="AQ237">
        <v>0.74249999999999994</v>
      </c>
      <c r="AR237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0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0.96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0.48166413732042213</v>
      </c>
      <c r="K239">
        <v>0.79080380354495972</v>
      </c>
      <c r="N239">
        <v>7.3806404345645032E-2</v>
      </c>
      <c r="O239">
        <v>3.6594763921987253E-2</v>
      </c>
      <c r="R239">
        <v>0.47520703531869718</v>
      </c>
      <c r="S239">
        <v>0.78962118071441545</v>
      </c>
      <c r="AA239">
        <v>0.47664244946207479</v>
      </c>
      <c r="AB239">
        <v>0.48668582517876929</v>
      </c>
      <c r="AC239">
        <v>0.42309164953845291</v>
      </c>
      <c r="AD239">
        <v>0.54132964402914652</v>
      </c>
      <c r="AE239">
        <v>0.375</v>
      </c>
      <c r="AF239">
        <v>0.625</v>
      </c>
      <c r="AG239">
        <v>0.78831394533691701</v>
      </c>
      <c r="AH239">
        <v>0.79329366175300242</v>
      </c>
      <c r="AI239">
        <v>0.76658328674058152</v>
      </c>
      <c r="AJ239">
        <v>0.81008717358240234</v>
      </c>
      <c r="AK239">
        <v>0.60000000000000009</v>
      </c>
      <c r="AL239">
        <v>1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0.98838945696584402</v>
      </c>
      <c r="P240">
        <v>3.9800591793822941E-2</v>
      </c>
      <c r="T240">
        <v>0.99999403913901341</v>
      </c>
      <c r="AM240">
        <v>0.98568147856833155</v>
      </c>
      <c r="AN240">
        <v>0.99109743536335648</v>
      </c>
      <c r="AO240">
        <v>0.99999403913901341</v>
      </c>
      <c r="AP240">
        <v>0.99999403913901341</v>
      </c>
      <c r="AQ240">
        <v>0.74249999999999994</v>
      </c>
      <c r="AR240">
        <v>1</v>
      </c>
      <c r="BE240">
        <v>1</v>
      </c>
      <c r="BF240">
        <v>0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0.48178942256353419</v>
      </c>
      <c r="K241">
        <v>0.79093004137449541</v>
      </c>
      <c r="L241">
        <v>0.99094058073913194</v>
      </c>
      <c r="N241">
        <v>7.4851263173231736E-2</v>
      </c>
      <c r="O241">
        <v>3.7048340064199013E-2</v>
      </c>
      <c r="P241">
        <v>3.6009526967836637E-2</v>
      </c>
      <c r="R241">
        <v>0.47488066207117202</v>
      </c>
      <c r="S241">
        <v>0.78895083057389503</v>
      </c>
      <c r="T241">
        <v>0.99999972945278603</v>
      </c>
      <c r="AA241">
        <v>0.47669664392472288</v>
      </c>
      <c r="AB241">
        <v>0.48688220120234549</v>
      </c>
      <c r="AC241">
        <v>0.42173012924705938</v>
      </c>
      <c r="AD241">
        <v>0.53988113262732118</v>
      </c>
      <c r="AE241">
        <v>0.375</v>
      </c>
      <c r="AF241">
        <v>0.625</v>
      </c>
      <c r="AG241">
        <v>0.78840932245962958</v>
      </c>
      <c r="AH241">
        <v>0.79345076028936123</v>
      </c>
      <c r="AI241">
        <v>0.76630408238385239</v>
      </c>
      <c r="AJ241">
        <v>0.81289725797749912</v>
      </c>
      <c r="AK241">
        <v>0.60000000000000009</v>
      </c>
      <c r="AL241">
        <v>1</v>
      </c>
      <c r="AM241">
        <v>0.98849054126136027</v>
      </c>
      <c r="AN241">
        <v>0.99339062021690361</v>
      </c>
      <c r="AO241">
        <v>0.99999927277181633</v>
      </c>
      <c r="AP241">
        <v>0.9999999085573319</v>
      </c>
      <c r="AQ241">
        <v>0.74249999999999994</v>
      </c>
      <c r="AR241">
        <v>1</v>
      </c>
      <c r="AW241">
        <v>0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0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0.47156927243589508</v>
      </c>
      <c r="K243">
        <v>0.58485290407413071</v>
      </c>
      <c r="N243">
        <v>0.1550112376446246</v>
      </c>
      <c r="O243">
        <v>0.1655559965176415</v>
      </c>
      <c r="R243">
        <v>0.487303300653945</v>
      </c>
      <c r="S243">
        <v>0.50000000001287215</v>
      </c>
      <c r="AA243">
        <v>0.46102251762662477</v>
      </c>
      <c r="AB243">
        <v>0.4821160272451655</v>
      </c>
      <c r="AC243">
        <v>0.487303300653945</v>
      </c>
      <c r="AD243">
        <v>0.487303300653945</v>
      </c>
      <c r="AE243">
        <v>0.375</v>
      </c>
      <c r="AF243">
        <v>0.625</v>
      </c>
      <c r="AG243">
        <v>0.57358869814295166</v>
      </c>
      <c r="AH243">
        <v>0.59611711000530976</v>
      </c>
      <c r="AI243">
        <v>0.50000000001287215</v>
      </c>
      <c r="AJ243">
        <v>0.50017380721685756</v>
      </c>
      <c r="AK243">
        <v>0.60000000000000009</v>
      </c>
      <c r="AL243">
        <v>1</v>
      </c>
      <c r="AW243">
        <v>0</v>
      </c>
      <c r="AX243">
        <v>0</v>
      </c>
      <c r="AY243">
        <v>1</v>
      </c>
      <c r="AZ243">
        <v>1</v>
      </c>
      <c r="BA243">
        <v>0</v>
      </c>
      <c r="BB243">
        <v>0</v>
      </c>
      <c r="BC243">
        <v>0</v>
      </c>
      <c r="BD243">
        <v>0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0.98814500392211957</v>
      </c>
      <c r="P244">
        <v>2.1303182785104759E-2</v>
      </c>
      <c r="T244">
        <v>0.99999403913901341</v>
      </c>
      <c r="AM244">
        <v>0.9866955641982289</v>
      </c>
      <c r="AN244">
        <v>0.98959444364601024</v>
      </c>
      <c r="AO244">
        <v>0.98028155981437182</v>
      </c>
      <c r="AP244">
        <v>0.99999403913901341</v>
      </c>
      <c r="AQ244">
        <v>0.74249999999999994</v>
      </c>
      <c r="AR244">
        <v>1</v>
      </c>
      <c r="BE244">
        <v>0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0.11357278626376451</v>
      </c>
      <c r="K245">
        <v>0.58975229094201831</v>
      </c>
      <c r="L245">
        <v>0.98469323111477169</v>
      </c>
      <c r="N245">
        <v>0.22596037688435669</v>
      </c>
      <c r="O245">
        <v>0.1200831288240676</v>
      </c>
      <c r="P245">
        <v>3.3492341870892388E-2</v>
      </c>
      <c r="R245">
        <v>1.5835812239714909E-2</v>
      </c>
      <c r="S245">
        <v>0.53703781660329231</v>
      </c>
      <c r="T245">
        <v>0.99999989792087762</v>
      </c>
      <c r="AA245">
        <v>9.8198748046785758E-2</v>
      </c>
      <c r="AB245">
        <v>0.12894682448074321</v>
      </c>
      <c r="AC245">
        <v>1.5835812239714909E-2</v>
      </c>
      <c r="AD245">
        <v>1.5835812239714909E-2</v>
      </c>
      <c r="AE245">
        <v>0.375</v>
      </c>
      <c r="AF245">
        <v>0.625</v>
      </c>
      <c r="AG245">
        <v>0.58158199738342498</v>
      </c>
      <c r="AH245">
        <v>0.59792258450061164</v>
      </c>
      <c r="AI245">
        <v>0.53703781660329231</v>
      </c>
      <c r="AJ245">
        <v>0.53703781660329231</v>
      </c>
      <c r="AK245">
        <v>0.60000000000000009</v>
      </c>
      <c r="AL245">
        <v>1</v>
      </c>
      <c r="AM245">
        <v>0.98241445750411016</v>
      </c>
      <c r="AN245">
        <v>0.98697200472543323</v>
      </c>
      <c r="AO245">
        <v>0.99654384647387872</v>
      </c>
      <c r="AP245">
        <v>0.99999989792087762</v>
      </c>
      <c r="AQ245">
        <v>0.74249999999999994</v>
      </c>
      <c r="AR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0.14000000000000001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0.49913674560287191</v>
      </c>
      <c r="M247">
        <v>3.8080017707700607E-2</v>
      </c>
      <c r="Q247">
        <v>0.5027505888307412</v>
      </c>
      <c r="U247">
        <v>0.496545832737467</v>
      </c>
      <c r="V247">
        <v>0.50172765846827672</v>
      </c>
      <c r="W247">
        <v>0.47492213293642899</v>
      </c>
      <c r="X247">
        <v>0.52955863240823753</v>
      </c>
      <c r="Y247">
        <v>0.375</v>
      </c>
      <c r="Z247">
        <v>0.625</v>
      </c>
      <c r="AS247">
        <v>1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0.9894369173781743</v>
      </c>
      <c r="P248">
        <v>4.0639882619982033E-2</v>
      </c>
      <c r="T248">
        <v>0.99999403913901341</v>
      </c>
      <c r="AM248">
        <v>0.98667183476878872</v>
      </c>
      <c r="AN248">
        <v>0.99220199998755987</v>
      </c>
      <c r="AO248">
        <v>0.99999403913901341</v>
      </c>
      <c r="AP248">
        <v>0.99999403913901341</v>
      </c>
      <c r="AQ248">
        <v>0.74249999999999994</v>
      </c>
      <c r="AR248">
        <v>1</v>
      </c>
      <c r="BE248">
        <v>1</v>
      </c>
      <c r="BF248">
        <v>0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0.49922658603959202</v>
      </c>
      <c r="L249">
        <v>0.98816500585461753</v>
      </c>
      <c r="M249">
        <v>3.8242209323917538E-2</v>
      </c>
      <c r="P249">
        <v>4.2771337698784488E-2</v>
      </c>
      <c r="Q249">
        <v>0.5025472787856432</v>
      </c>
      <c r="T249">
        <v>0.99999900923995222</v>
      </c>
      <c r="U249">
        <v>0.49662463787613798</v>
      </c>
      <c r="V249">
        <v>0.50182853420304585</v>
      </c>
      <c r="W249">
        <v>0.4750231053099816</v>
      </c>
      <c r="X249">
        <v>0.5292202718262472</v>
      </c>
      <c r="Y249">
        <v>0.375</v>
      </c>
      <c r="Z249">
        <v>0.625</v>
      </c>
      <c r="AM249">
        <v>0.98525490192648968</v>
      </c>
      <c r="AN249">
        <v>0.99107510978274538</v>
      </c>
      <c r="AO249">
        <v>0.99999734286256692</v>
      </c>
      <c r="AP249">
        <v>0.99999967262030776</v>
      </c>
      <c r="AQ249">
        <v>0.74249999999999994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0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0.81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0.3819660112501061</v>
      </c>
      <c r="M251">
        <v>5.5511151231257827E-17</v>
      </c>
      <c r="Q251">
        <v>0.3819660112501051</v>
      </c>
      <c r="U251">
        <v>0.38196601125010599</v>
      </c>
      <c r="V251">
        <v>0.38196601125010621</v>
      </c>
      <c r="W251">
        <v>0.3819660112501051</v>
      </c>
      <c r="X251">
        <v>0.3819660112501051</v>
      </c>
      <c r="Y251">
        <v>0.375</v>
      </c>
      <c r="Z251">
        <v>0.625</v>
      </c>
      <c r="AS251">
        <v>0</v>
      </c>
      <c r="AT251">
        <v>0</v>
      </c>
      <c r="AU251">
        <v>1</v>
      </c>
      <c r="AV251">
        <v>1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0.3819660112501061</v>
      </c>
      <c r="P252">
        <v>5.5511151231257827E-17</v>
      </c>
      <c r="T252">
        <v>0.3819660112501051</v>
      </c>
      <c r="AM252">
        <v>0.38196601125010599</v>
      </c>
      <c r="AN252">
        <v>0.38196601125010621</v>
      </c>
      <c r="AO252">
        <v>0.3819660112501051</v>
      </c>
      <c r="AP252">
        <v>0.3819660112501051</v>
      </c>
      <c r="AQ252">
        <v>0.74249999999999994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0.50313096046851302</v>
      </c>
      <c r="L253">
        <v>0.99391043099933551</v>
      </c>
      <c r="M253">
        <v>1.719292187349505E-2</v>
      </c>
      <c r="P253">
        <v>2.4708828055494281E-2</v>
      </c>
      <c r="Q253">
        <v>0.50065491467851531</v>
      </c>
      <c r="T253">
        <v>0.99999989012903845</v>
      </c>
      <c r="U253">
        <v>0.5019611773340128</v>
      </c>
      <c r="V253">
        <v>0.50430074360301325</v>
      </c>
      <c r="W253">
        <v>0.50065491467851531</v>
      </c>
      <c r="X253">
        <v>0.50065491467851531</v>
      </c>
      <c r="Y253">
        <v>0.375</v>
      </c>
      <c r="Z253">
        <v>0.625</v>
      </c>
      <c r="AM253">
        <v>0.99222927578062059</v>
      </c>
      <c r="AN253">
        <v>0.99559158621805044</v>
      </c>
      <c r="AO253">
        <v>0.99999989012903845</v>
      </c>
      <c r="AP253">
        <v>0.99999989012903845</v>
      </c>
      <c r="AQ253">
        <v>0.74249999999999994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0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0.98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0.4961764672137115</v>
      </c>
      <c r="K255">
        <v>0.79946220969376369</v>
      </c>
      <c r="N255">
        <v>5.6525757757209819E-2</v>
      </c>
      <c r="O255">
        <v>2.4958388401922878E-2</v>
      </c>
      <c r="R255">
        <v>0.4965812377978972</v>
      </c>
      <c r="S255">
        <v>0.80237681085689938</v>
      </c>
      <c r="AA255">
        <v>0.49233053116073799</v>
      </c>
      <c r="AB255">
        <v>0.50002240326668501</v>
      </c>
      <c r="AC255">
        <v>0.46204858036589092</v>
      </c>
      <c r="AD255">
        <v>0.53642020344416497</v>
      </c>
      <c r="AE255">
        <v>0.375</v>
      </c>
      <c r="AF255">
        <v>0.625</v>
      </c>
      <c r="AG255">
        <v>0.79776407472684541</v>
      </c>
      <c r="AH255">
        <v>0.80116034466068198</v>
      </c>
      <c r="AI255">
        <v>0.78189363056122474</v>
      </c>
      <c r="AJ255">
        <v>0.81676537786455128</v>
      </c>
      <c r="AK255">
        <v>0.60000000000000009</v>
      </c>
      <c r="AL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0.99278819596849244</v>
      </c>
      <c r="P256">
        <v>2.7908000398645789E-2</v>
      </c>
      <c r="T256">
        <v>0.99999403913901341</v>
      </c>
      <c r="AM256">
        <v>0.99088937339347161</v>
      </c>
      <c r="AN256">
        <v>0.99468701854351327</v>
      </c>
      <c r="AO256">
        <v>0.99999403913901341</v>
      </c>
      <c r="AP256">
        <v>0.99999403913901341</v>
      </c>
      <c r="AQ256">
        <v>0.74249999999999994</v>
      </c>
      <c r="AR256">
        <v>1</v>
      </c>
      <c r="BE256">
        <v>0</v>
      </c>
      <c r="BF256">
        <v>0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0.4967249334949983</v>
      </c>
      <c r="K257">
        <v>0.79962650550314929</v>
      </c>
      <c r="L257">
        <v>0.9929509748038805</v>
      </c>
      <c r="N257">
        <v>5.765998423273163E-2</v>
      </c>
      <c r="O257">
        <v>2.5195779236162449E-2</v>
      </c>
      <c r="P257">
        <v>3.5292524500541607E-2</v>
      </c>
      <c r="R257">
        <v>0.49523357233936988</v>
      </c>
      <c r="S257">
        <v>0.80239848924059842</v>
      </c>
      <c r="T257">
        <v>0.99999944438420418</v>
      </c>
      <c r="AA257">
        <v>0.49280182620774993</v>
      </c>
      <c r="AB257">
        <v>0.50064804078224667</v>
      </c>
      <c r="AC257">
        <v>0.46438998389227532</v>
      </c>
      <c r="AD257">
        <v>0.53714756699647837</v>
      </c>
      <c r="AE257">
        <v>0.375</v>
      </c>
      <c r="AF257">
        <v>0.625</v>
      </c>
      <c r="AG257">
        <v>0.79791221878516616</v>
      </c>
      <c r="AH257">
        <v>0.80134079222113241</v>
      </c>
      <c r="AI257">
        <v>0.78315161399580824</v>
      </c>
      <c r="AJ257">
        <v>0.81779969562220289</v>
      </c>
      <c r="AK257">
        <v>0.60000000000000009</v>
      </c>
      <c r="AL257">
        <v>1</v>
      </c>
      <c r="AM257">
        <v>0.99054971920355606</v>
      </c>
      <c r="AN257">
        <v>0.99535223040420495</v>
      </c>
      <c r="AO257">
        <v>0.99999826666810954</v>
      </c>
      <c r="AP257">
        <v>0.99999981007731553</v>
      </c>
      <c r="AQ257">
        <v>0.74249999999999994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0.48042273714241029</v>
      </c>
      <c r="K259">
        <v>0.58845549293771693</v>
      </c>
      <c r="N259">
        <v>0.15449460507510571</v>
      </c>
      <c r="O259">
        <v>0.168150047504701</v>
      </c>
      <c r="R259">
        <v>0.487303300653945</v>
      </c>
      <c r="S259">
        <v>0.50000000001287215</v>
      </c>
      <c r="AA259">
        <v>0.4699111333139333</v>
      </c>
      <c r="AB259">
        <v>0.49093434097088728</v>
      </c>
      <c r="AC259">
        <v>0.487303300653945</v>
      </c>
      <c r="AD259">
        <v>0.487303300653945</v>
      </c>
      <c r="AE259">
        <v>0.375</v>
      </c>
      <c r="AF259">
        <v>0.625</v>
      </c>
      <c r="AG259">
        <v>0.57701479128829858</v>
      </c>
      <c r="AH259">
        <v>0.59989619458713528</v>
      </c>
      <c r="AI259">
        <v>0.50000000001287215</v>
      </c>
      <c r="AJ259">
        <v>0.5001626386577861</v>
      </c>
      <c r="AK259">
        <v>0.60000000000000009</v>
      </c>
      <c r="AL259">
        <v>1</v>
      </c>
      <c r="AW259">
        <v>0</v>
      </c>
      <c r="AX259">
        <v>0</v>
      </c>
      <c r="AY259">
        <v>1</v>
      </c>
      <c r="AZ259">
        <v>1</v>
      </c>
      <c r="BA259">
        <v>0</v>
      </c>
      <c r="BB259">
        <v>0</v>
      </c>
      <c r="BC259">
        <v>0</v>
      </c>
      <c r="BD259">
        <v>0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0.98796194156393824</v>
      </c>
      <c r="P260">
        <v>2.090556149064187E-2</v>
      </c>
      <c r="T260">
        <v>0.99999403913901341</v>
      </c>
      <c r="AM260">
        <v>0.98653955545476202</v>
      </c>
      <c r="AN260">
        <v>0.98938432767311446</v>
      </c>
      <c r="AO260">
        <v>0.96043904376851796</v>
      </c>
      <c r="AP260">
        <v>0.99999403913901341</v>
      </c>
      <c r="AQ260">
        <v>0.74249999999999994</v>
      </c>
      <c r="AR260">
        <v>1</v>
      </c>
      <c r="BE260">
        <v>0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0.13322270802560321</v>
      </c>
      <c r="K261">
        <v>0.62862725645979356</v>
      </c>
      <c r="L261">
        <v>0.98613996429347439</v>
      </c>
      <c r="N261">
        <v>0.24201402706291331</v>
      </c>
      <c r="O261">
        <v>0.1112975699910457</v>
      </c>
      <c r="P261">
        <v>2.8650756194691349E-2</v>
      </c>
      <c r="R261">
        <v>2.188108366816648E-2</v>
      </c>
      <c r="S261">
        <v>0.57978314927259933</v>
      </c>
      <c r="T261">
        <v>0.99999985182433004</v>
      </c>
      <c r="AA261">
        <v>0.1167564011782997</v>
      </c>
      <c r="AB261">
        <v>0.14968901487290659</v>
      </c>
      <c r="AC261">
        <v>2.188108366816648E-2</v>
      </c>
      <c r="AD261">
        <v>2.188108366816648E-2</v>
      </c>
      <c r="AE261">
        <v>0.375</v>
      </c>
      <c r="AF261">
        <v>0.625</v>
      </c>
      <c r="AG261">
        <v>0.62105472043337817</v>
      </c>
      <c r="AH261">
        <v>0.63619979248620895</v>
      </c>
      <c r="AI261">
        <v>0.57978314927259933</v>
      </c>
      <c r="AJ261">
        <v>0.57978314927259933</v>
      </c>
      <c r="AK261">
        <v>0.60000000000000009</v>
      </c>
      <c r="AL261">
        <v>1</v>
      </c>
      <c r="AM261">
        <v>0.98419060561937399</v>
      </c>
      <c r="AN261">
        <v>0.98808932296757479</v>
      </c>
      <c r="AO261">
        <v>0.98618231922446675</v>
      </c>
      <c r="AP261">
        <v>0.99999985182433004</v>
      </c>
      <c r="AQ261">
        <v>0.74249999999999994</v>
      </c>
      <c r="AR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0.17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0.74060329159405769</v>
      </c>
      <c r="M263">
        <v>0.17578078995944199</v>
      </c>
      <c r="Q263">
        <v>0.73706455820694639</v>
      </c>
      <c r="U263">
        <v>0.72864340455585253</v>
      </c>
      <c r="V263">
        <v>0.75256317863226285</v>
      </c>
      <c r="W263">
        <v>0.60436483569432009</v>
      </c>
      <c r="X263">
        <v>0.89967978585936936</v>
      </c>
      <c r="Y263">
        <v>0.60000000000000009</v>
      </c>
      <c r="Z263">
        <v>1</v>
      </c>
      <c r="AS263">
        <v>0</v>
      </c>
      <c r="AT263">
        <v>1</v>
      </c>
      <c r="AU263">
        <v>1</v>
      </c>
      <c r="AV263">
        <v>1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0.50967252850004008</v>
      </c>
      <c r="P264">
        <v>0.16005914756880729</v>
      </c>
      <c r="T264">
        <v>0.53706078557095893</v>
      </c>
      <c r="AM264">
        <v>0.49878232073162559</v>
      </c>
      <c r="AN264">
        <v>0.52056273626845451</v>
      </c>
      <c r="AO264">
        <v>0.41015696715761202</v>
      </c>
      <c r="AP264">
        <v>0.60599577333364352</v>
      </c>
      <c r="AQ264">
        <v>0.375</v>
      </c>
      <c r="AR264">
        <v>0.625</v>
      </c>
      <c r="BE264">
        <v>1</v>
      </c>
      <c r="BF264">
        <v>1</v>
      </c>
      <c r="BG264">
        <v>1</v>
      </c>
      <c r="BH264">
        <v>1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0.70898920487391937</v>
      </c>
      <c r="L265">
        <v>0.51233020878104896</v>
      </c>
      <c r="M265">
        <v>0.16858631036390609</v>
      </c>
      <c r="P265">
        <v>0.19220817939048249</v>
      </c>
      <c r="Q265">
        <v>0.69135939312232364</v>
      </c>
      <c r="T265">
        <v>0.54221019052324548</v>
      </c>
      <c r="U265">
        <v>0.6975188204900209</v>
      </c>
      <c r="V265">
        <v>0.72045958925781783</v>
      </c>
      <c r="W265">
        <v>0.60779334443370714</v>
      </c>
      <c r="X265">
        <v>0.84402035155511967</v>
      </c>
      <c r="Y265">
        <v>0.60000000000000009</v>
      </c>
      <c r="Z265">
        <v>1</v>
      </c>
      <c r="AM265">
        <v>0.49925262439961771</v>
      </c>
      <c r="AN265">
        <v>0.52540779316248021</v>
      </c>
      <c r="AO265">
        <v>0.39166559898946179</v>
      </c>
      <c r="AP265">
        <v>0.63248912701841542</v>
      </c>
      <c r="AQ265">
        <v>0.375</v>
      </c>
      <c r="AR265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0.78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0.80179796799692715</v>
      </c>
      <c r="M267">
        <v>0.16259064946737919</v>
      </c>
      <c r="Q267">
        <v>0.80180155399992659</v>
      </c>
      <c r="U267">
        <v>0.7907355202655969</v>
      </c>
      <c r="V267">
        <v>0.8128604157282574</v>
      </c>
      <c r="W267">
        <v>0.72424350959127071</v>
      </c>
      <c r="X267">
        <v>0.94107269218131129</v>
      </c>
      <c r="Y267">
        <v>0.60000000000000009</v>
      </c>
      <c r="Z267">
        <v>1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0.50435992766411541</v>
      </c>
      <c r="P268">
        <v>0.13917947002335029</v>
      </c>
      <c r="T268">
        <v>0.51924573106647398</v>
      </c>
      <c r="AM268">
        <v>0.49489034489627942</v>
      </c>
      <c r="AN268">
        <v>0.51382951043195146</v>
      </c>
      <c r="AO268">
        <v>0.40866003524423861</v>
      </c>
      <c r="AP268">
        <v>0.60678602506466306</v>
      </c>
      <c r="AQ268">
        <v>0.375</v>
      </c>
      <c r="AR268">
        <v>0.625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0.84121968060073937</v>
      </c>
      <c r="L269">
        <v>0.50617891105100865</v>
      </c>
      <c r="M269">
        <v>0.163149465855049</v>
      </c>
      <c r="P269">
        <v>0.14089772129631559</v>
      </c>
      <c r="Q269">
        <v>0.86997834299940457</v>
      </c>
      <c r="T269">
        <v>0.51905477371263309</v>
      </c>
      <c r="U269">
        <v>0.8301192117587225</v>
      </c>
      <c r="V269">
        <v>0.85232014944275625</v>
      </c>
      <c r="W269">
        <v>0.74958103916378616</v>
      </c>
      <c r="X269">
        <v>0.9997365823422204</v>
      </c>
      <c r="Y269">
        <v>0.60000000000000009</v>
      </c>
      <c r="Z269">
        <v>1</v>
      </c>
      <c r="AM269">
        <v>0.49659242079212851</v>
      </c>
      <c r="AN269">
        <v>0.51576540130988879</v>
      </c>
      <c r="AO269">
        <v>0.39981257944627829</v>
      </c>
      <c r="AP269">
        <v>0.60122089971011206</v>
      </c>
      <c r="AQ269">
        <v>0.375</v>
      </c>
      <c r="AR26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0.65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8.0357991656318489E-2</v>
      </c>
      <c r="K271">
        <v>0.45958399970333808</v>
      </c>
      <c r="N271">
        <v>0.1231770138378242</v>
      </c>
      <c r="O271">
        <v>0.18152197572982509</v>
      </c>
      <c r="R271">
        <v>1.2411509427680419E-7</v>
      </c>
      <c r="S271">
        <v>0.46099081083427512</v>
      </c>
      <c r="AA271">
        <v>7.1977194348809975E-2</v>
      </c>
      <c r="AB271">
        <v>8.8738788963827003E-2</v>
      </c>
      <c r="AC271">
        <v>2.5894612378711951E-8</v>
      </c>
      <c r="AD271">
        <v>0.16126927846213379</v>
      </c>
      <c r="AE271">
        <v>7.5000000000000011E-2</v>
      </c>
      <c r="AF271">
        <v>0.125</v>
      </c>
      <c r="AG271">
        <v>0.447233490155728</v>
      </c>
      <c r="AH271">
        <v>0.47193450925094821</v>
      </c>
      <c r="AI271">
        <v>0.31322242117349258</v>
      </c>
      <c r="AJ271">
        <v>0.60240545498944398</v>
      </c>
      <c r="AK271">
        <v>0.375</v>
      </c>
      <c r="AL271">
        <v>0.625</v>
      </c>
      <c r="AW271">
        <v>0</v>
      </c>
      <c r="AX271">
        <v>1</v>
      </c>
      <c r="AY271">
        <v>1</v>
      </c>
      <c r="AZ271">
        <v>0</v>
      </c>
      <c r="BA271">
        <v>0</v>
      </c>
      <c r="BB271">
        <v>1</v>
      </c>
      <c r="BC271">
        <v>1</v>
      </c>
      <c r="BD271">
        <v>1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0.52268047711353693</v>
      </c>
      <c r="P272">
        <v>0.19415846379071311</v>
      </c>
      <c r="T272">
        <v>0.52140460530055766</v>
      </c>
      <c r="AM272">
        <v>0.50947019802112781</v>
      </c>
      <c r="AN272">
        <v>0.53589075620594606</v>
      </c>
      <c r="AO272">
        <v>0.37883873968106241</v>
      </c>
      <c r="AP272">
        <v>0.64325654826565692</v>
      </c>
      <c r="AQ272">
        <v>0.375</v>
      </c>
      <c r="AR272">
        <v>0.625</v>
      </c>
      <c r="BE272">
        <v>0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7.8389190422184285E-2</v>
      </c>
      <c r="K273">
        <v>0.45454086002735222</v>
      </c>
      <c r="L273">
        <v>0.51481873135919909</v>
      </c>
      <c r="N273">
        <v>0.1252014957670361</v>
      </c>
      <c r="O273">
        <v>0.1802363088930605</v>
      </c>
      <c r="P273">
        <v>0.19798637457891399</v>
      </c>
      <c r="R273">
        <v>4.0708466642738122E-8</v>
      </c>
      <c r="S273">
        <v>0.46243521100475837</v>
      </c>
      <c r="T273">
        <v>0.51591418964086744</v>
      </c>
      <c r="AA273">
        <v>6.9870650104248699E-2</v>
      </c>
      <c r="AB273">
        <v>8.6907730740119871E-2</v>
      </c>
      <c r="AC273">
        <v>1.129976383372099E-8</v>
      </c>
      <c r="AD273">
        <v>0.15670483213505099</v>
      </c>
      <c r="AE273">
        <v>7.5000000000000011E-2</v>
      </c>
      <c r="AF273">
        <v>0.125</v>
      </c>
      <c r="AG273">
        <v>0.44227782551122891</v>
      </c>
      <c r="AH273">
        <v>0.46680389454347548</v>
      </c>
      <c r="AI273">
        <v>0.30953487609486291</v>
      </c>
      <c r="AJ273">
        <v>0.58272736741488407</v>
      </c>
      <c r="AK273">
        <v>0.375</v>
      </c>
      <c r="AL273">
        <v>0.625</v>
      </c>
      <c r="AM273">
        <v>0.50134800639764932</v>
      </c>
      <c r="AN273">
        <v>0.52828945632074886</v>
      </c>
      <c r="AO273">
        <v>0.38373865257578199</v>
      </c>
      <c r="AP273">
        <v>0.6387597147094336</v>
      </c>
      <c r="AQ273">
        <v>0.375</v>
      </c>
      <c r="AR273">
        <v>0.625</v>
      </c>
      <c r="AW273">
        <v>0</v>
      </c>
      <c r="AX273">
        <v>1</v>
      </c>
      <c r="AY273">
        <v>1</v>
      </c>
      <c r="AZ273">
        <v>0</v>
      </c>
      <c r="BA273">
        <v>0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0.76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4.2865458188687727E-2</v>
      </c>
      <c r="K275">
        <v>0.4831268733689057</v>
      </c>
      <c r="N275">
        <v>0.1027823534422945</v>
      </c>
      <c r="O275">
        <v>0.32713264470871378</v>
      </c>
      <c r="R275">
        <v>6.3732785452962591E-6</v>
      </c>
      <c r="S275">
        <v>0.5333697802861872</v>
      </c>
      <c r="AA275">
        <v>3.5872285971323428E-2</v>
      </c>
      <c r="AB275">
        <v>4.9858630406052033E-2</v>
      </c>
      <c r="AC275">
        <v>4.1596107824038797E-8</v>
      </c>
      <c r="AD275">
        <v>3.9647792981239851E-5</v>
      </c>
      <c r="AE275">
        <v>7.5000000000000011E-2</v>
      </c>
      <c r="AF275">
        <v>0.125</v>
      </c>
      <c r="AG275">
        <v>0.46086921098083561</v>
      </c>
      <c r="AH275">
        <v>0.50538453575697584</v>
      </c>
      <c r="AI275">
        <v>0.30268622543214879</v>
      </c>
      <c r="AJ275">
        <v>0.72247691047064821</v>
      </c>
      <c r="AK275">
        <v>0.375</v>
      </c>
      <c r="AL275">
        <v>0.625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0.48444516784328229</v>
      </c>
      <c r="P276">
        <v>0.19305897318039059</v>
      </c>
      <c r="T276">
        <v>0.49768795460791398</v>
      </c>
      <c r="AM276">
        <v>0.47130969660389321</v>
      </c>
      <c r="AN276">
        <v>0.49758063908267153</v>
      </c>
      <c r="AO276">
        <v>0.31017139692563911</v>
      </c>
      <c r="AP276">
        <v>0.63516217599388902</v>
      </c>
      <c r="AQ276">
        <v>0.375</v>
      </c>
      <c r="AR276">
        <v>0.625</v>
      </c>
      <c r="BE276">
        <v>0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6.2989244849331161E-2</v>
      </c>
      <c r="K277">
        <v>0.52134601482665099</v>
      </c>
      <c r="L277">
        <v>0.50640562044544069</v>
      </c>
      <c r="N277">
        <v>0.14678402500494411</v>
      </c>
      <c r="O277">
        <v>0.33195936092422701</v>
      </c>
      <c r="P277">
        <v>0.2073612599883517</v>
      </c>
      <c r="R277">
        <v>3.1209722689598281E-7</v>
      </c>
      <c r="S277">
        <v>0.55744473429687158</v>
      </c>
      <c r="T277">
        <v>0.51121670075179149</v>
      </c>
      <c r="AA277">
        <v>5.3002258452937871E-2</v>
      </c>
      <c r="AB277">
        <v>7.2976231245724443E-2</v>
      </c>
      <c r="AC277">
        <v>2.9752225481348359E-8</v>
      </c>
      <c r="AD277">
        <v>9.1255181805644208E-5</v>
      </c>
      <c r="AE277">
        <v>7.5000000000000011E-2</v>
      </c>
      <c r="AF277">
        <v>0.125</v>
      </c>
      <c r="AG277">
        <v>0.49875994919999989</v>
      </c>
      <c r="AH277">
        <v>0.5439320804533021</v>
      </c>
      <c r="AI277">
        <v>0.4082885451637539</v>
      </c>
      <c r="AJ277">
        <v>0.78015326753675462</v>
      </c>
      <c r="AK277">
        <v>0.375</v>
      </c>
      <c r="AL277">
        <v>0.625</v>
      </c>
      <c r="AM277">
        <v>0.49229704096907823</v>
      </c>
      <c r="AN277">
        <v>0.52051419992180326</v>
      </c>
      <c r="AO277">
        <v>0.35860146136418802</v>
      </c>
      <c r="AP277">
        <v>0.70568795117408711</v>
      </c>
      <c r="AQ277">
        <v>0.375</v>
      </c>
      <c r="AR277">
        <v>0.625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0.49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0.76965891104510964</v>
      </c>
      <c r="M279">
        <v>0.11219309356184511</v>
      </c>
      <c r="Q279">
        <v>0.77409575573061984</v>
      </c>
      <c r="U279">
        <v>0.76202544480698398</v>
      </c>
      <c r="V279">
        <v>0.7772923772832353</v>
      </c>
      <c r="W279">
        <v>0.68587403657693446</v>
      </c>
      <c r="X279">
        <v>0.86750926559466368</v>
      </c>
      <c r="Y279">
        <v>0.60000000000000009</v>
      </c>
      <c r="Z279">
        <v>1</v>
      </c>
      <c r="AS279">
        <v>0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0.51134488152724944</v>
      </c>
      <c r="P280">
        <v>0.12750176785360781</v>
      </c>
      <c r="T280">
        <v>0.51769654162177647</v>
      </c>
      <c r="AM280">
        <v>0.50266983380984842</v>
      </c>
      <c r="AN280">
        <v>0.52001992924465046</v>
      </c>
      <c r="AO280">
        <v>0.43656306742857548</v>
      </c>
      <c r="AP280">
        <v>0.59487621831746096</v>
      </c>
      <c r="AQ280">
        <v>0.375</v>
      </c>
      <c r="AR280">
        <v>0.625</v>
      </c>
      <c r="BE280">
        <v>0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0.75651400378887257</v>
      </c>
      <c r="L281">
        <v>0.5181767067607459</v>
      </c>
      <c r="M281">
        <v>0.1117564365701707</v>
      </c>
      <c r="P281">
        <v>0.14822323097781559</v>
      </c>
      <c r="Q281">
        <v>0.76255313935423386</v>
      </c>
      <c r="T281">
        <v>0.51728243203497137</v>
      </c>
      <c r="U281">
        <v>0.74891024710146681</v>
      </c>
      <c r="V281">
        <v>0.76411776047627833</v>
      </c>
      <c r="W281">
        <v>0.67725209388601981</v>
      </c>
      <c r="X281">
        <v>0.85118870069223174</v>
      </c>
      <c r="Y281">
        <v>0.60000000000000009</v>
      </c>
      <c r="Z281">
        <v>1</v>
      </c>
      <c r="AM281">
        <v>0.50809179873785282</v>
      </c>
      <c r="AN281">
        <v>0.52826161478363898</v>
      </c>
      <c r="AO281">
        <v>0.42410932608475849</v>
      </c>
      <c r="AP281">
        <v>0.61957005833874002</v>
      </c>
      <c r="AQ281">
        <v>0.375</v>
      </c>
      <c r="AR281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0.79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0.79632591469923486</v>
      </c>
      <c r="M283">
        <v>9.041541004422346E-2</v>
      </c>
      <c r="Q283">
        <v>0.79643550868135504</v>
      </c>
      <c r="U283">
        <v>0.79017417257262701</v>
      </c>
      <c r="V283">
        <v>0.80247765682584271</v>
      </c>
      <c r="W283">
        <v>0.73705368267070304</v>
      </c>
      <c r="X283">
        <v>0.84599720954833002</v>
      </c>
      <c r="Y283">
        <v>0.60000000000000009</v>
      </c>
      <c r="Z283">
        <v>1</v>
      </c>
      <c r="AS283">
        <v>1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0.48601556414182617</v>
      </c>
      <c r="P284">
        <v>0.13570079702236609</v>
      </c>
      <c r="T284">
        <v>0.47597346444643351</v>
      </c>
      <c r="AM284">
        <v>0.47678266557676469</v>
      </c>
      <c r="AN284">
        <v>0.49524846270688772</v>
      </c>
      <c r="AO284">
        <v>0.37966547724275262</v>
      </c>
      <c r="AP284">
        <v>0.58349228952109733</v>
      </c>
      <c r="AQ284">
        <v>0.375</v>
      </c>
      <c r="AR284">
        <v>0.625</v>
      </c>
      <c r="BE284">
        <v>0</v>
      </c>
      <c r="BF284">
        <v>1</v>
      </c>
      <c r="BG284">
        <v>1</v>
      </c>
      <c r="BH284">
        <v>1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0.82983744441398988</v>
      </c>
      <c r="L285">
        <v>0.48220160277745272</v>
      </c>
      <c r="M285">
        <v>9.9689742797950606E-2</v>
      </c>
      <c r="P285">
        <v>0.1439695824462757</v>
      </c>
      <c r="Q285">
        <v>0.82423711679641221</v>
      </c>
      <c r="T285">
        <v>0.47674756545058539</v>
      </c>
      <c r="U285">
        <v>0.82305468923917069</v>
      </c>
      <c r="V285">
        <v>0.83662019958880907</v>
      </c>
      <c r="W285">
        <v>0.7612723749404956</v>
      </c>
      <c r="X285">
        <v>0.88963955386269178</v>
      </c>
      <c r="Y285">
        <v>0.60000000000000009</v>
      </c>
      <c r="Z285">
        <v>1</v>
      </c>
      <c r="AM285">
        <v>0.47240610724354187</v>
      </c>
      <c r="AN285">
        <v>0.49199709831136351</v>
      </c>
      <c r="AO285">
        <v>0.37673256236626651</v>
      </c>
      <c r="AP285">
        <v>0.59601244281627641</v>
      </c>
      <c r="AQ285">
        <v>0.375</v>
      </c>
      <c r="AR285">
        <v>0.625</v>
      </c>
      <c r="AS285">
        <v>0</v>
      </c>
      <c r="AT285">
        <v>1</v>
      </c>
      <c r="AU285">
        <v>1</v>
      </c>
      <c r="AV285">
        <v>1</v>
      </c>
      <c r="BE285">
        <v>0</v>
      </c>
      <c r="BF285">
        <v>1</v>
      </c>
      <c r="BG285">
        <v>1</v>
      </c>
      <c r="BH285">
        <v>1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0.78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0.1064130151649363</v>
      </c>
      <c r="K287">
        <v>0.48427309562136611</v>
      </c>
      <c r="N287">
        <v>8.4528138999617822E-2</v>
      </c>
      <c r="O287">
        <v>9.6861852754569946E-2</v>
      </c>
      <c r="R287">
        <v>9.1208532188499863E-2</v>
      </c>
      <c r="S287">
        <v>0.5014559596997259</v>
      </c>
      <c r="AA287">
        <v>0.10066183499207219</v>
      </c>
      <c r="AB287">
        <v>0.11216419533780039</v>
      </c>
      <c r="AC287">
        <v>6.639378686660645E-2</v>
      </c>
      <c r="AD287">
        <v>0.1602092519949502</v>
      </c>
      <c r="AE287">
        <v>7.5000000000000011E-2</v>
      </c>
      <c r="AF287">
        <v>0.125</v>
      </c>
      <c r="AG287">
        <v>0.47768274625768858</v>
      </c>
      <c r="AH287">
        <v>0.49086344498504347</v>
      </c>
      <c r="AI287">
        <v>0.41318439116425559</v>
      </c>
      <c r="AJ287">
        <v>0.55147167412690079</v>
      </c>
      <c r="AK287">
        <v>0.375</v>
      </c>
      <c r="AL287">
        <v>0.625</v>
      </c>
      <c r="AW287">
        <v>0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0.51678052778051087</v>
      </c>
      <c r="P288">
        <v>0.21709682590029991</v>
      </c>
      <c r="T288">
        <v>0.48849794937374841</v>
      </c>
      <c r="AM288">
        <v>0.50200955357610799</v>
      </c>
      <c r="AN288">
        <v>0.53155150198491374</v>
      </c>
      <c r="AO288">
        <v>0.38078518318248689</v>
      </c>
      <c r="AP288">
        <v>0.66675428593199682</v>
      </c>
      <c r="AQ288">
        <v>0.375</v>
      </c>
      <c r="AR288">
        <v>0.625</v>
      </c>
      <c r="BE288">
        <v>0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0.1038069739539656</v>
      </c>
      <c r="K289">
        <v>0.48008263429537068</v>
      </c>
      <c r="L289">
        <v>0.51773296009199521</v>
      </c>
      <c r="N289">
        <v>8.3231498258863321E-2</v>
      </c>
      <c r="O289">
        <v>9.549523347786068E-2</v>
      </c>
      <c r="P289">
        <v>0.21712261970561869</v>
      </c>
      <c r="R289">
        <v>8.9581711036471223E-2</v>
      </c>
      <c r="S289">
        <v>0.49319733842378732</v>
      </c>
      <c r="T289">
        <v>0.50725905397083026</v>
      </c>
      <c r="AA289">
        <v>9.8144015462163114E-2</v>
      </c>
      <c r="AB289">
        <v>0.1094699324457681</v>
      </c>
      <c r="AC289">
        <v>6.4212316237302447E-2</v>
      </c>
      <c r="AD289">
        <v>0.15942482791064599</v>
      </c>
      <c r="AE289">
        <v>7.5000000000000011E-2</v>
      </c>
      <c r="AF289">
        <v>0.125</v>
      </c>
      <c r="AG289">
        <v>0.47358526785762878</v>
      </c>
      <c r="AH289">
        <v>0.48658000073311258</v>
      </c>
      <c r="AI289">
        <v>0.41173363844919331</v>
      </c>
      <c r="AJ289">
        <v>0.54586708999646549</v>
      </c>
      <c r="AK289">
        <v>0.375</v>
      </c>
      <c r="AL289">
        <v>0.625</v>
      </c>
      <c r="AM289">
        <v>0.50296023091198905</v>
      </c>
      <c r="AN289">
        <v>0.53250568927200137</v>
      </c>
      <c r="AO289">
        <v>0.36570669954655932</v>
      </c>
      <c r="AP289">
        <v>0.668102346756694</v>
      </c>
      <c r="AQ289">
        <v>0.375</v>
      </c>
      <c r="AR289">
        <v>0.625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0.95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5.6218452122274033E-2</v>
      </c>
      <c r="K291">
        <v>0.45765096092951651</v>
      </c>
      <c r="N291">
        <v>0.1209869007451929</v>
      </c>
      <c r="O291">
        <v>0.27290627279399232</v>
      </c>
      <c r="R291">
        <v>9.0302403176292269E-7</v>
      </c>
      <c r="S291">
        <v>0.45829192570669969</v>
      </c>
      <c r="AA291">
        <v>4.7986667145378033E-2</v>
      </c>
      <c r="AB291">
        <v>6.4450237099170027E-2</v>
      </c>
      <c r="AC291">
        <v>6.573351143071146E-8</v>
      </c>
      <c r="AD291">
        <v>1.510345592919047E-5</v>
      </c>
      <c r="AE291">
        <v>7.5000000000000011E-2</v>
      </c>
      <c r="AF291">
        <v>0.125</v>
      </c>
      <c r="AG291">
        <v>0.43908278749380242</v>
      </c>
      <c r="AH291">
        <v>0.47621913436523061</v>
      </c>
      <c r="AI291">
        <v>0.36346194521069108</v>
      </c>
      <c r="AJ291">
        <v>0.62720278885511971</v>
      </c>
      <c r="AK291">
        <v>0.375</v>
      </c>
      <c r="AL291">
        <v>0.625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1</v>
      </c>
      <c r="BD291">
        <v>1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0.50983632859328243</v>
      </c>
      <c r="P292">
        <v>0.19084914011584311</v>
      </c>
      <c r="T292">
        <v>0.5255450322015579</v>
      </c>
      <c r="AM292">
        <v>0.49685121140470501</v>
      </c>
      <c r="AN292">
        <v>0.52282144578185985</v>
      </c>
      <c r="AO292">
        <v>0.36767017927609791</v>
      </c>
      <c r="AP292">
        <v>0.6585045095194012</v>
      </c>
      <c r="AQ292">
        <v>0.375</v>
      </c>
      <c r="AR292">
        <v>0.625</v>
      </c>
      <c r="BE292">
        <v>1</v>
      </c>
      <c r="BF292">
        <v>1</v>
      </c>
      <c r="BG292">
        <v>1</v>
      </c>
      <c r="BH292">
        <v>1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7.5561120319255354E-2</v>
      </c>
      <c r="K293">
        <v>0.4851108872807397</v>
      </c>
      <c r="L293">
        <v>0.51360141570336115</v>
      </c>
      <c r="N293">
        <v>0.14964848266399719</v>
      </c>
      <c r="O293">
        <v>0.28342078203410848</v>
      </c>
      <c r="P293">
        <v>0.19666457995846001</v>
      </c>
      <c r="R293">
        <v>9.3225529550212726E-8</v>
      </c>
      <c r="S293">
        <v>0.52570109439202173</v>
      </c>
      <c r="T293">
        <v>0.55946434202732265</v>
      </c>
      <c r="AA293">
        <v>6.5379240100642347E-2</v>
      </c>
      <c r="AB293">
        <v>8.5743000537868361E-2</v>
      </c>
      <c r="AC293">
        <v>3.1859531301859178E-8</v>
      </c>
      <c r="AD293">
        <v>6.1775335184056741E-3</v>
      </c>
      <c r="AE293">
        <v>7.5000000000000011E-2</v>
      </c>
      <c r="AF293">
        <v>0.125</v>
      </c>
      <c r="AG293">
        <v>0.46582732086719808</v>
      </c>
      <c r="AH293">
        <v>0.50439445369428126</v>
      </c>
      <c r="AI293">
        <v>0.38700315897585108</v>
      </c>
      <c r="AJ293">
        <v>0.68650873051334815</v>
      </c>
      <c r="AK293">
        <v>0.375</v>
      </c>
      <c r="AL293">
        <v>0.625</v>
      </c>
      <c r="AM293">
        <v>0.50022062385880328</v>
      </c>
      <c r="AN293">
        <v>0.52698220754791902</v>
      </c>
      <c r="AO293">
        <v>0.36791066375945541</v>
      </c>
      <c r="AP293">
        <v>0.64066807159526717</v>
      </c>
      <c r="AQ293">
        <v>0.375</v>
      </c>
      <c r="AR293">
        <v>0.625</v>
      </c>
      <c r="AW293">
        <v>0</v>
      </c>
      <c r="AX293">
        <v>0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0.45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0.78731307840238329</v>
      </c>
      <c r="M295">
        <v>5.4964842746774413E-2</v>
      </c>
      <c r="Q295">
        <v>0.79620831296035588</v>
      </c>
      <c r="U295">
        <v>0.78357334489409824</v>
      </c>
      <c r="V295">
        <v>0.79105281191066834</v>
      </c>
      <c r="W295">
        <v>0.74412090209264847</v>
      </c>
      <c r="X295">
        <v>0.82966449225345218</v>
      </c>
      <c r="Y295">
        <v>0.60000000000000009</v>
      </c>
      <c r="Z295">
        <v>1</v>
      </c>
      <c r="AS295">
        <v>0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0.52089199499050831</v>
      </c>
      <c r="P296">
        <v>0.11784869639680561</v>
      </c>
      <c r="T296">
        <v>0.52471883590722868</v>
      </c>
      <c r="AM296">
        <v>0.51287372919007168</v>
      </c>
      <c r="AN296">
        <v>0.52891026079094494</v>
      </c>
      <c r="AO296">
        <v>0.43152134258109631</v>
      </c>
      <c r="AP296">
        <v>0.6111853416067119</v>
      </c>
      <c r="AQ296">
        <v>0.375</v>
      </c>
      <c r="AR296">
        <v>0.625</v>
      </c>
      <c r="BE296">
        <v>0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0.78551892695246583</v>
      </c>
      <c r="L297">
        <v>0.51981807652251322</v>
      </c>
      <c r="M297">
        <v>5.4884003709084833E-2</v>
      </c>
      <c r="P297">
        <v>0.1227158183040551</v>
      </c>
      <c r="Q297">
        <v>0.79285063345387585</v>
      </c>
      <c r="T297">
        <v>0.52657036298675142</v>
      </c>
      <c r="U297">
        <v>0.7817846936228936</v>
      </c>
      <c r="V297">
        <v>0.78925316028203807</v>
      </c>
      <c r="W297">
        <v>0.74653917772282208</v>
      </c>
      <c r="X297">
        <v>0.82656571570168391</v>
      </c>
      <c r="Y297">
        <v>0.60000000000000009</v>
      </c>
      <c r="Z297">
        <v>1</v>
      </c>
      <c r="AM297">
        <v>0.51146865833491695</v>
      </c>
      <c r="AN297">
        <v>0.52816749471010949</v>
      </c>
      <c r="AO297">
        <v>0.43145673247032418</v>
      </c>
      <c r="AP297">
        <v>0.60959011246359562</v>
      </c>
      <c r="AQ297">
        <v>0.375</v>
      </c>
      <c r="AR297">
        <v>0.625</v>
      </c>
      <c r="AS297">
        <v>0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0.86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0.55391475751231334</v>
      </c>
      <c r="M299">
        <v>0.20705239324704541</v>
      </c>
      <c r="Q299">
        <v>0.3819660112501051</v>
      </c>
      <c r="U299">
        <v>0.53982719291099335</v>
      </c>
      <c r="V299">
        <v>0.56800232211363333</v>
      </c>
      <c r="W299">
        <v>0.3819660112501051</v>
      </c>
      <c r="X299">
        <v>0.79443233275468894</v>
      </c>
      <c r="Y299">
        <v>0.60000000000000009</v>
      </c>
      <c r="Z299">
        <v>1</v>
      </c>
      <c r="AS299">
        <v>0</v>
      </c>
      <c r="AT299">
        <v>0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0.48414539778054583</v>
      </c>
      <c r="P300">
        <v>0.12561401310518119</v>
      </c>
      <c r="T300">
        <v>0.48677343644434418</v>
      </c>
      <c r="AM300">
        <v>0.47559879034124469</v>
      </c>
      <c r="AN300">
        <v>0.49269200521984691</v>
      </c>
      <c r="AO300">
        <v>0.40853573912926339</v>
      </c>
      <c r="AP300">
        <v>0.5659283687704395</v>
      </c>
      <c r="AQ300">
        <v>0.375</v>
      </c>
      <c r="AR300">
        <v>0.625</v>
      </c>
      <c r="BE300">
        <v>0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0.80006735644594495</v>
      </c>
      <c r="L301">
        <v>0.48334957422891439</v>
      </c>
      <c r="M301">
        <v>3.3721655011369568E-2</v>
      </c>
      <c r="P301">
        <v>0.1270324626170195</v>
      </c>
      <c r="Q301">
        <v>0.80131843544699111</v>
      </c>
      <c r="T301">
        <v>0.48622073328121718</v>
      </c>
      <c r="U301">
        <v>0.79777298067956937</v>
      </c>
      <c r="V301">
        <v>0.80236173221232054</v>
      </c>
      <c r="W301">
        <v>0.77528045802428036</v>
      </c>
      <c r="X301">
        <v>0.82658005253806943</v>
      </c>
      <c r="Y301">
        <v>0.60000000000000009</v>
      </c>
      <c r="Z301">
        <v>1</v>
      </c>
      <c r="AM301">
        <v>0.47470645740462941</v>
      </c>
      <c r="AN301">
        <v>0.49199269105319948</v>
      </c>
      <c r="AO301">
        <v>0.4023161202249067</v>
      </c>
      <c r="AP301">
        <v>0.56395902682867893</v>
      </c>
      <c r="AQ301">
        <v>0.375</v>
      </c>
      <c r="AR301">
        <v>0.625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0.76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0.10342726825493111</v>
      </c>
      <c r="K303">
        <v>0.49897598460141179</v>
      </c>
      <c r="N303">
        <v>3.9868283136148708E-2</v>
      </c>
      <c r="O303">
        <v>4.6004958245644913E-2</v>
      </c>
      <c r="R303">
        <v>0.1008054795858693</v>
      </c>
      <c r="S303">
        <v>0.49716926862148131</v>
      </c>
      <c r="AA303">
        <v>0.1007146842301038</v>
      </c>
      <c r="AB303">
        <v>0.1061398522797585</v>
      </c>
      <c r="AC303">
        <v>7.2014503633424723E-2</v>
      </c>
      <c r="AD303">
        <v>0.1235220398397753</v>
      </c>
      <c r="AE303">
        <v>7.5000000000000011E-2</v>
      </c>
      <c r="AF303">
        <v>0.125</v>
      </c>
      <c r="AG303">
        <v>0.49584586950782172</v>
      </c>
      <c r="AH303">
        <v>0.50210609969500208</v>
      </c>
      <c r="AI303">
        <v>0.47429153246404732</v>
      </c>
      <c r="AJ303">
        <v>0.52657559711613455</v>
      </c>
      <c r="AK303">
        <v>0.375</v>
      </c>
      <c r="AL303">
        <v>0.625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0.54008023121220194</v>
      </c>
      <c r="P304">
        <v>0.21855102283793981</v>
      </c>
      <c r="T304">
        <v>0.51741291909202269</v>
      </c>
      <c r="AM304">
        <v>0.52521031541634589</v>
      </c>
      <c r="AN304">
        <v>0.554950147008058</v>
      </c>
      <c r="AO304">
        <v>0.38926288124409691</v>
      </c>
      <c r="AP304">
        <v>0.66258341592087033</v>
      </c>
      <c r="AQ304">
        <v>0.375</v>
      </c>
      <c r="AR304">
        <v>0.625</v>
      </c>
      <c r="BE304">
        <v>0</v>
      </c>
      <c r="BF304">
        <v>1</v>
      </c>
      <c r="BG304">
        <v>1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0.102856451926944</v>
      </c>
      <c r="K305">
        <v>0.49843030505714248</v>
      </c>
      <c r="L305">
        <v>0.53984273461558951</v>
      </c>
      <c r="N305">
        <v>3.9650228423885471E-2</v>
      </c>
      <c r="O305">
        <v>4.5821983348191972E-2</v>
      </c>
      <c r="P305">
        <v>0.21871879862138879</v>
      </c>
      <c r="R305">
        <v>0.1008812230868852</v>
      </c>
      <c r="S305">
        <v>0.49608136318334572</v>
      </c>
      <c r="T305">
        <v>0.51952379627586387</v>
      </c>
      <c r="AA305">
        <v>0.1001587040496127</v>
      </c>
      <c r="AB305">
        <v>0.1055541998042753</v>
      </c>
      <c r="AC305">
        <v>7.1106526451536894E-2</v>
      </c>
      <c r="AD305">
        <v>0.1221223257362791</v>
      </c>
      <c r="AE305">
        <v>7.5000000000000011E-2</v>
      </c>
      <c r="AF305">
        <v>0.125</v>
      </c>
      <c r="AG305">
        <v>0.49531263932792752</v>
      </c>
      <c r="AH305">
        <v>0.50154797078635749</v>
      </c>
      <c r="AI305">
        <v>0.47349549346788922</v>
      </c>
      <c r="AJ305">
        <v>0.52647987867385893</v>
      </c>
      <c r="AK305">
        <v>0.375</v>
      </c>
      <c r="AL305">
        <v>0.625</v>
      </c>
      <c r="AM305">
        <v>0.52496140358250387</v>
      </c>
      <c r="AN305">
        <v>0.55472406564867516</v>
      </c>
      <c r="AO305">
        <v>0.36836105513131928</v>
      </c>
      <c r="AP305">
        <v>0.66374649939298136</v>
      </c>
      <c r="AQ305">
        <v>0.375</v>
      </c>
      <c r="AR305">
        <v>0.625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7.0466813842231718E-2</v>
      </c>
      <c r="K307">
        <v>0.58447615806835118</v>
      </c>
      <c r="N307">
        <v>0.13176764793342841</v>
      </c>
      <c r="O307">
        <v>0.15241680787561809</v>
      </c>
      <c r="R307">
        <v>2.4634014927280821E-5</v>
      </c>
      <c r="S307">
        <v>0.50129954292483392</v>
      </c>
      <c r="AA307">
        <v>6.1455557429008531E-2</v>
      </c>
      <c r="AB307">
        <v>7.9478070255454905E-2</v>
      </c>
      <c r="AC307">
        <v>3.4190371070718322E-7</v>
      </c>
      <c r="AD307">
        <v>1.5276981108871911E-4</v>
      </c>
      <c r="AE307">
        <v>7.5000000000000011E-2</v>
      </c>
      <c r="AF307">
        <v>0.125</v>
      </c>
      <c r="AG307">
        <v>0.57405275779527298</v>
      </c>
      <c r="AH307">
        <v>0.59489955834142938</v>
      </c>
      <c r="AI307">
        <v>0.47714578226519289</v>
      </c>
      <c r="AJ307">
        <v>0.62437510752200298</v>
      </c>
      <c r="AK307">
        <v>0.375</v>
      </c>
      <c r="AL307">
        <v>0.625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0.48184718499627471</v>
      </c>
      <c r="P308">
        <v>0.19405745418505341</v>
      </c>
      <c r="T308">
        <v>0.5035634412171659</v>
      </c>
      <c r="AM308">
        <v>0.46864377846072308</v>
      </c>
      <c r="AN308">
        <v>0.49505059153182618</v>
      </c>
      <c r="AO308">
        <v>0.36774687855648958</v>
      </c>
      <c r="AP308">
        <v>0.62262383148265621</v>
      </c>
      <c r="AQ308">
        <v>0.375</v>
      </c>
      <c r="AR308">
        <v>0.625</v>
      </c>
      <c r="BE308">
        <v>0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9.0505147355637194E-2</v>
      </c>
      <c r="K309">
        <v>0.59531811036698745</v>
      </c>
      <c r="L309">
        <v>0.51270834798709153</v>
      </c>
      <c r="N309">
        <v>0.15436577668455431</v>
      </c>
      <c r="O309">
        <v>0.14877550915702589</v>
      </c>
      <c r="P309">
        <v>0.20461717643347449</v>
      </c>
      <c r="R309">
        <v>8.5057870625158632E-6</v>
      </c>
      <c r="S309">
        <v>0.52398960781770798</v>
      </c>
      <c r="T309">
        <v>0.54067471983905091</v>
      </c>
      <c r="AA309">
        <v>8.0002308836490441E-2</v>
      </c>
      <c r="AB309">
        <v>0.10100798587478391</v>
      </c>
      <c r="AC309">
        <v>5.2367411669296494E-7</v>
      </c>
      <c r="AD309">
        <v>0.22065379944040159</v>
      </c>
      <c r="AE309">
        <v>7.5000000000000011E-2</v>
      </c>
      <c r="AF309">
        <v>0.125</v>
      </c>
      <c r="AG309">
        <v>0.58519562608426212</v>
      </c>
      <c r="AH309">
        <v>0.60544059464971278</v>
      </c>
      <c r="AI309">
        <v>0.47780192234775282</v>
      </c>
      <c r="AJ309">
        <v>0.66364989718337652</v>
      </c>
      <c r="AK309">
        <v>0.375</v>
      </c>
      <c r="AL309">
        <v>0.625</v>
      </c>
      <c r="AM309">
        <v>0.49878647224182099</v>
      </c>
      <c r="AN309">
        <v>0.52663022373236201</v>
      </c>
      <c r="AO309">
        <v>0.40746898088369421</v>
      </c>
      <c r="AP309">
        <v>0.69384435797264132</v>
      </c>
      <c r="AQ309">
        <v>0.375</v>
      </c>
      <c r="AR309">
        <v>0.625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0.82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0.79880262382387057</v>
      </c>
      <c r="M311">
        <v>3.5670333717486548E-2</v>
      </c>
      <c r="Q311">
        <v>0.79604981659885843</v>
      </c>
      <c r="U311">
        <v>0.79637566259577131</v>
      </c>
      <c r="V311">
        <v>0.80122958505196984</v>
      </c>
      <c r="W311">
        <v>0.77350496089588394</v>
      </c>
      <c r="X311">
        <v>0.82346528376765726</v>
      </c>
      <c r="Y311">
        <v>0.60000000000000009</v>
      </c>
      <c r="Z311">
        <v>1</v>
      </c>
      <c r="AS311">
        <v>1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0.51554732321492824</v>
      </c>
      <c r="P312">
        <v>0.13412678994552171</v>
      </c>
      <c r="T312">
        <v>0.50580060408811267</v>
      </c>
      <c r="AM312">
        <v>0.5064215179610343</v>
      </c>
      <c r="AN312">
        <v>0.52467312846882219</v>
      </c>
      <c r="AO312">
        <v>0.44621311459622559</v>
      </c>
      <c r="AP312">
        <v>0.59503677552290113</v>
      </c>
      <c r="AQ312">
        <v>0.375</v>
      </c>
      <c r="AR312">
        <v>0.625</v>
      </c>
      <c r="BE312">
        <v>0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0.79771511646664317</v>
      </c>
      <c r="L313">
        <v>0.513201364826813</v>
      </c>
      <c r="M313">
        <v>3.5940625585664618E-2</v>
      </c>
      <c r="P313">
        <v>0.13991559884222921</v>
      </c>
      <c r="Q313">
        <v>0.79418174448613044</v>
      </c>
      <c r="T313">
        <v>0.50467925566277871</v>
      </c>
      <c r="U313">
        <v>0.79526976494565982</v>
      </c>
      <c r="V313">
        <v>0.80016046798762652</v>
      </c>
      <c r="W313">
        <v>0.77163377507293007</v>
      </c>
      <c r="X313">
        <v>0.8204256893248516</v>
      </c>
      <c r="Y313">
        <v>0.60000000000000009</v>
      </c>
      <c r="Z313">
        <v>1</v>
      </c>
      <c r="AM313">
        <v>0.50368169685045461</v>
      </c>
      <c r="AN313">
        <v>0.52272103280317139</v>
      </c>
      <c r="AO313">
        <v>0.43875102002558242</v>
      </c>
      <c r="AP313">
        <v>0.59923053263279391</v>
      </c>
      <c r="AQ313">
        <v>0.375</v>
      </c>
      <c r="AR313">
        <v>0.625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0.87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0.39465704780740762</v>
      </c>
      <c r="M315">
        <v>7.223784018643252E-2</v>
      </c>
      <c r="Q315">
        <v>0.3819660112501051</v>
      </c>
      <c r="U315">
        <v>0.38974208293147888</v>
      </c>
      <c r="V315">
        <v>0.39957201268333631</v>
      </c>
      <c r="W315">
        <v>0.3819660112501051</v>
      </c>
      <c r="X315">
        <v>0.3819660112501051</v>
      </c>
      <c r="Y315">
        <v>0.60000000000000009</v>
      </c>
      <c r="Z315">
        <v>1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0.49429128641706688</v>
      </c>
      <c r="P316">
        <v>0.1247974189921188</v>
      </c>
      <c r="T316">
        <v>0.51452925199878896</v>
      </c>
      <c r="AM316">
        <v>0.48580023893599872</v>
      </c>
      <c r="AN316">
        <v>0.50278233389813509</v>
      </c>
      <c r="AO316">
        <v>0.39243889016541328</v>
      </c>
      <c r="AP316">
        <v>0.58646105087047273</v>
      </c>
      <c r="AQ316">
        <v>0.375</v>
      </c>
      <c r="AR316">
        <v>0.625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0.7921165610447205</v>
      </c>
      <c r="L317">
        <v>0.49305422918612729</v>
      </c>
      <c r="M317">
        <v>4.2972955805784009E-2</v>
      </c>
      <c r="P317">
        <v>0.12231156689128091</v>
      </c>
      <c r="Q317">
        <v>0.80383457348787757</v>
      </c>
      <c r="T317">
        <v>0.51582228188857082</v>
      </c>
      <c r="U317">
        <v>0.78919273929347256</v>
      </c>
      <c r="V317">
        <v>0.79504038279596845</v>
      </c>
      <c r="W317">
        <v>0.7674297307753456</v>
      </c>
      <c r="X317">
        <v>0.81763933019934609</v>
      </c>
      <c r="Y317">
        <v>0.60000000000000009</v>
      </c>
      <c r="Z317">
        <v>1</v>
      </c>
      <c r="AM317">
        <v>0.48473231571752179</v>
      </c>
      <c r="AN317">
        <v>0.50137614265473285</v>
      </c>
      <c r="AO317">
        <v>0.3935515858334433</v>
      </c>
      <c r="AP317">
        <v>0.58398095561790264</v>
      </c>
      <c r="AQ317">
        <v>0.375</v>
      </c>
      <c r="AR317">
        <v>0.625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0.82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9.9597902916508871E-2</v>
      </c>
      <c r="K319">
        <v>0.49927928671510929</v>
      </c>
      <c r="N319">
        <v>2.49701451310816E-2</v>
      </c>
      <c r="O319">
        <v>3.0731482682175262E-2</v>
      </c>
      <c r="R319">
        <v>9.7761957131419192E-2</v>
      </c>
      <c r="S319">
        <v>0.5001215115513693</v>
      </c>
      <c r="AA319">
        <v>9.7898968037650774E-2</v>
      </c>
      <c r="AB319">
        <v>0.101296837795367</v>
      </c>
      <c r="AC319">
        <v>8.1894607202320252E-2</v>
      </c>
      <c r="AD319">
        <v>0.1121378812003119</v>
      </c>
      <c r="AE319">
        <v>7.5000000000000011E-2</v>
      </c>
      <c r="AF319">
        <v>0.125</v>
      </c>
      <c r="AG319">
        <v>0.49718835822696128</v>
      </c>
      <c r="AH319">
        <v>0.50137021520325742</v>
      </c>
      <c r="AI319">
        <v>0.48023788055157168</v>
      </c>
      <c r="AJ319">
        <v>0.5182859375690152</v>
      </c>
      <c r="AK319">
        <v>0.375</v>
      </c>
      <c r="AL319">
        <v>0.625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0.54140104398362832</v>
      </c>
      <c r="P320">
        <v>0.21893570227999409</v>
      </c>
      <c r="T320">
        <v>0.51831435573554852</v>
      </c>
      <c r="AM320">
        <v>0.52650495511917961</v>
      </c>
      <c r="AN320">
        <v>0.55629713284807703</v>
      </c>
      <c r="AO320">
        <v>0.38859408162142239</v>
      </c>
      <c r="AP320">
        <v>0.64975414688799094</v>
      </c>
      <c r="AQ320">
        <v>0.375</v>
      </c>
      <c r="AR320">
        <v>0.625</v>
      </c>
      <c r="BE320">
        <v>0</v>
      </c>
      <c r="BF320">
        <v>1</v>
      </c>
      <c r="BG320">
        <v>1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9.9365715604713689E-2</v>
      </c>
      <c r="K321">
        <v>0.49900562358165579</v>
      </c>
      <c r="L321">
        <v>0.54129413708772567</v>
      </c>
      <c r="N321">
        <v>2.483583265719453E-2</v>
      </c>
      <c r="O321">
        <v>3.0742834339109029E-2</v>
      </c>
      <c r="P321">
        <v>0.21840659262386181</v>
      </c>
      <c r="R321">
        <v>9.7445377084417514E-2</v>
      </c>
      <c r="S321">
        <v>0.5000561210925758</v>
      </c>
      <c r="T321">
        <v>0.51866122600095055</v>
      </c>
      <c r="AA321">
        <v>9.7675919164793554E-2</v>
      </c>
      <c r="AB321">
        <v>0.1010555120446338</v>
      </c>
      <c r="AC321">
        <v>8.2387818967396359E-2</v>
      </c>
      <c r="AD321">
        <v>0.11173228575707619</v>
      </c>
      <c r="AE321">
        <v>7.5000000000000011E-2</v>
      </c>
      <c r="AF321">
        <v>0.125</v>
      </c>
      <c r="AG321">
        <v>0.49691392274213381</v>
      </c>
      <c r="AH321">
        <v>0.50109732442117771</v>
      </c>
      <c r="AI321">
        <v>0.47926440783802748</v>
      </c>
      <c r="AJ321">
        <v>0.51796549225369426</v>
      </c>
      <c r="AK321">
        <v>0.375</v>
      </c>
      <c r="AL321">
        <v>0.625</v>
      </c>
      <c r="AM321">
        <v>0.52643404812815631</v>
      </c>
      <c r="AN321">
        <v>0.55615422604729503</v>
      </c>
      <c r="AO321">
        <v>0.38520341461326307</v>
      </c>
      <c r="AP321">
        <v>0.65503987225679872</v>
      </c>
      <c r="AQ321">
        <v>0.375</v>
      </c>
      <c r="AR321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8.1225269688202831E-2</v>
      </c>
      <c r="K323">
        <v>0.58656171917903688</v>
      </c>
      <c r="N323">
        <v>0.14361650570909459</v>
      </c>
      <c r="O323">
        <v>0.1522051346341797</v>
      </c>
      <c r="R323">
        <v>5.6769528410753828E-4</v>
      </c>
      <c r="S323">
        <v>0.50004671911938381</v>
      </c>
      <c r="AA323">
        <v>7.1403699838450171E-2</v>
      </c>
      <c r="AB323">
        <v>9.104683953795549E-2</v>
      </c>
      <c r="AC323">
        <v>5.4534661352888063E-4</v>
      </c>
      <c r="AD323">
        <v>0.212796585667092</v>
      </c>
      <c r="AE323">
        <v>7.5000000000000011E-2</v>
      </c>
      <c r="AF323">
        <v>0.125</v>
      </c>
      <c r="AG323">
        <v>0.57615279470395864</v>
      </c>
      <c r="AH323">
        <v>0.59697064365411512</v>
      </c>
      <c r="AI323">
        <v>0.50001459215809496</v>
      </c>
      <c r="AJ323">
        <v>0.604834663510325</v>
      </c>
      <c r="AK323">
        <v>0.375</v>
      </c>
      <c r="AL323">
        <v>0.625</v>
      </c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0.36098214763885372</v>
      </c>
      <c r="P324">
        <v>6.8034304912128446E-2</v>
      </c>
      <c r="T324">
        <v>0.3819660112501051</v>
      </c>
      <c r="AM324">
        <v>0.35635318561371088</v>
      </c>
      <c r="AN324">
        <v>0.36561110966399663</v>
      </c>
      <c r="AO324">
        <v>0.3819660112501051</v>
      </c>
      <c r="AP324">
        <v>0.3819660112501051</v>
      </c>
      <c r="AQ324">
        <v>0.375</v>
      </c>
      <c r="AR324">
        <v>0.625</v>
      </c>
      <c r="BE324">
        <v>0</v>
      </c>
      <c r="BF324">
        <v>0</v>
      </c>
      <c r="BG324">
        <v>0</v>
      </c>
      <c r="BH324">
        <v>1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9.5044956158862506E-2</v>
      </c>
      <c r="K325">
        <v>0.59927809307992608</v>
      </c>
      <c r="L325">
        <v>0.50870175404945028</v>
      </c>
      <c r="N325">
        <v>0.16188775464940261</v>
      </c>
      <c r="O325">
        <v>0.1438774124208044</v>
      </c>
      <c r="P325">
        <v>0.18536058190035951</v>
      </c>
      <c r="R325">
        <v>5.5990089518581686E-4</v>
      </c>
      <c r="S325">
        <v>0.50577392529321696</v>
      </c>
      <c r="T325">
        <v>0.51525041314420039</v>
      </c>
      <c r="AA325">
        <v>8.40303324396139E-2</v>
      </c>
      <c r="AB325">
        <v>0.1060595798781111</v>
      </c>
      <c r="AC325">
        <v>5.4537002483002941E-4</v>
      </c>
      <c r="AD325">
        <v>0.22064576863907431</v>
      </c>
      <c r="AE325">
        <v>7.5000000000000011E-2</v>
      </c>
      <c r="AF325">
        <v>0.125</v>
      </c>
      <c r="AG325">
        <v>0.58948886866980077</v>
      </c>
      <c r="AH325">
        <v>0.60906731749005139</v>
      </c>
      <c r="AI325">
        <v>0.50000006045504164</v>
      </c>
      <c r="AJ325">
        <v>0.65422071863796649</v>
      </c>
      <c r="AK325">
        <v>0.375</v>
      </c>
      <c r="AL325">
        <v>0.625</v>
      </c>
      <c r="AM325">
        <v>0.49609007093336133</v>
      </c>
      <c r="AN325">
        <v>0.52131343716553924</v>
      </c>
      <c r="AO325">
        <v>0.38544843880629009</v>
      </c>
      <c r="AP325">
        <v>0.63987004741694908</v>
      </c>
      <c r="AQ325">
        <v>0.375</v>
      </c>
      <c r="AR325">
        <v>0.625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0.76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0.74515983933484931</v>
      </c>
      <c r="M327">
        <v>0.15111118162457951</v>
      </c>
      <c r="Q327">
        <v>0.76811320586757859</v>
      </c>
      <c r="U327">
        <v>0.73487843905864925</v>
      </c>
      <c r="V327">
        <v>0.75544123961104936</v>
      </c>
      <c r="W327">
        <v>0.65805802532717017</v>
      </c>
      <c r="X327">
        <v>0.85134273621110279</v>
      </c>
      <c r="Y327">
        <v>0.60000000000000009</v>
      </c>
      <c r="Z327">
        <v>1</v>
      </c>
      <c r="AS327">
        <v>0</v>
      </c>
      <c r="AT327">
        <v>1</v>
      </c>
      <c r="AU327">
        <v>1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0.79998559758255672</v>
      </c>
      <c r="P328">
        <v>0.12841040183140559</v>
      </c>
      <c r="T328">
        <v>0.80518384728224668</v>
      </c>
      <c r="AM328">
        <v>0.79124872763909759</v>
      </c>
      <c r="AN328">
        <v>0.80872246752601584</v>
      </c>
      <c r="AO328">
        <v>0.7020245085739768</v>
      </c>
      <c r="AP328">
        <v>0.89417165066142634</v>
      </c>
      <c r="AQ328">
        <v>0.60000000000000009</v>
      </c>
      <c r="AR328">
        <v>1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0.73579701860967983</v>
      </c>
      <c r="L329">
        <v>0.82757345698141027</v>
      </c>
      <c r="M329">
        <v>0.16441697959255261</v>
      </c>
      <c r="P329">
        <v>0.1380769697622789</v>
      </c>
      <c r="Q329">
        <v>0.74769340411637919</v>
      </c>
      <c r="T329">
        <v>0.83964529979541469</v>
      </c>
      <c r="U329">
        <v>0.72461030984848063</v>
      </c>
      <c r="V329">
        <v>0.74698372737087904</v>
      </c>
      <c r="W329">
        <v>0.65336679019439048</v>
      </c>
      <c r="X329">
        <v>0.83526118753272627</v>
      </c>
      <c r="Y329">
        <v>0.60000000000000009</v>
      </c>
      <c r="Z329">
        <v>1</v>
      </c>
      <c r="AM329">
        <v>0.81817888683915785</v>
      </c>
      <c r="AN329">
        <v>0.83696802712366269</v>
      </c>
      <c r="AO329">
        <v>0.72083796538932687</v>
      </c>
      <c r="AP329">
        <v>0.99999925719257343</v>
      </c>
      <c r="AQ329">
        <v>0.60000000000000009</v>
      </c>
      <c r="AR329">
        <v>1</v>
      </c>
      <c r="AS329">
        <v>0</v>
      </c>
      <c r="AT329">
        <v>1</v>
      </c>
      <c r="AU329">
        <v>1</v>
      </c>
      <c r="AV329">
        <v>1</v>
      </c>
      <c r="BE329">
        <v>0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0.76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0.76441562112728378</v>
      </c>
      <c r="M331">
        <v>0.19262140857562601</v>
      </c>
      <c r="Q331">
        <v>0.77283600069243152</v>
      </c>
      <c r="U331">
        <v>0.75130992119138074</v>
      </c>
      <c r="V331">
        <v>0.77752132106318683</v>
      </c>
      <c r="W331">
        <v>0.68380219654196972</v>
      </c>
      <c r="X331">
        <v>0.89584841907474366</v>
      </c>
      <c r="Y331">
        <v>0.60000000000000009</v>
      </c>
      <c r="Z331">
        <v>1</v>
      </c>
      <c r="AS331">
        <v>0</v>
      </c>
      <c r="AT331">
        <v>1</v>
      </c>
      <c r="AU331">
        <v>1</v>
      </c>
      <c r="AV331">
        <v>1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0.79358674444114685</v>
      </c>
      <c r="P332">
        <v>0.1126354419996751</v>
      </c>
      <c r="T332">
        <v>0.82640777478661143</v>
      </c>
      <c r="AM332">
        <v>0.78592318141400808</v>
      </c>
      <c r="AN332">
        <v>0.80125030746828563</v>
      </c>
      <c r="AO332">
        <v>0.73448659992980114</v>
      </c>
      <c r="AP332">
        <v>0.86768243654473487</v>
      </c>
      <c r="AQ332">
        <v>0.60000000000000009</v>
      </c>
      <c r="AR332">
        <v>1</v>
      </c>
      <c r="BE332">
        <v>1</v>
      </c>
      <c r="BF332">
        <v>1</v>
      </c>
      <c r="BG332">
        <v>1</v>
      </c>
      <c r="BH332">
        <v>1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0.8098773340532428</v>
      </c>
      <c r="L333">
        <v>0.79819962146860912</v>
      </c>
      <c r="M333">
        <v>0.20241284843017471</v>
      </c>
      <c r="P333">
        <v>0.1168513901640566</v>
      </c>
      <c r="Q333">
        <v>0.87577037587920292</v>
      </c>
      <c r="T333">
        <v>0.81579966924268976</v>
      </c>
      <c r="U333">
        <v>0.79610543780186749</v>
      </c>
      <c r="V333">
        <v>0.82364923030461812</v>
      </c>
      <c r="W333">
        <v>0.68974683940359161</v>
      </c>
      <c r="X333">
        <v>0.99999806418303749</v>
      </c>
      <c r="Y333">
        <v>0.60000000000000009</v>
      </c>
      <c r="Z333">
        <v>1</v>
      </c>
      <c r="AM333">
        <v>0.7902492110344439</v>
      </c>
      <c r="AN333">
        <v>0.80615003190277434</v>
      </c>
      <c r="AO333">
        <v>0.7381756083567087</v>
      </c>
      <c r="AP333">
        <v>0.88073775490715089</v>
      </c>
      <c r="AQ333">
        <v>0.60000000000000009</v>
      </c>
      <c r="AR333">
        <v>1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0.54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8.1381764657546499E-2</v>
      </c>
      <c r="K335">
        <v>0.47006619415197548</v>
      </c>
      <c r="N335">
        <v>9.4322153708896711E-2</v>
      </c>
      <c r="O335">
        <v>0.1411617899850886</v>
      </c>
      <c r="R335">
        <v>9.9483383497226582E-7</v>
      </c>
      <c r="S335">
        <v>0.46206263136654918</v>
      </c>
      <c r="AA335">
        <v>7.4964212979579226E-2</v>
      </c>
      <c r="AB335">
        <v>8.7799316335513772E-2</v>
      </c>
      <c r="AC335">
        <v>4.1206286566397423E-8</v>
      </c>
      <c r="AD335">
        <v>0.1469605385723943</v>
      </c>
      <c r="AE335">
        <v>7.5000000000000011E-2</v>
      </c>
      <c r="AF335">
        <v>0.125</v>
      </c>
      <c r="AG335">
        <v>0.46046173701691517</v>
      </c>
      <c r="AH335">
        <v>0.47967065128703579</v>
      </c>
      <c r="AI335">
        <v>0.38439210633625842</v>
      </c>
      <c r="AJ335">
        <v>0.57202728164698802</v>
      </c>
      <c r="AK335">
        <v>0.375</v>
      </c>
      <c r="AL335">
        <v>0.625</v>
      </c>
      <c r="AW335">
        <v>0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1</v>
      </c>
      <c r="BD335">
        <v>1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0.81898972567523876</v>
      </c>
      <c r="P336">
        <v>0.17047228494110081</v>
      </c>
      <c r="T336">
        <v>0.82436785386247013</v>
      </c>
      <c r="AM336">
        <v>0.80739102213368164</v>
      </c>
      <c r="AN336">
        <v>0.83058842921679588</v>
      </c>
      <c r="AO336">
        <v>0.70749306296764614</v>
      </c>
      <c r="AP336">
        <v>0.99999403913901341</v>
      </c>
      <c r="AQ336">
        <v>0.60000000000000009</v>
      </c>
      <c r="AR336">
        <v>1</v>
      </c>
      <c r="BE336">
        <v>0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7.9712473481884011E-2</v>
      </c>
      <c r="K337">
        <v>0.47026197199093789</v>
      </c>
      <c r="L337">
        <v>0.80732190207603982</v>
      </c>
      <c r="N337">
        <v>9.2670715089881714E-2</v>
      </c>
      <c r="O337">
        <v>0.1365908102708146</v>
      </c>
      <c r="P337">
        <v>0.17235791690443841</v>
      </c>
      <c r="R337">
        <v>3.5025012457353681E-3</v>
      </c>
      <c r="S337">
        <v>0.46379733139043688</v>
      </c>
      <c r="T337">
        <v>0.815207915509081</v>
      </c>
      <c r="AA337">
        <v>7.3407283452413749E-2</v>
      </c>
      <c r="AB337">
        <v>8.6017663511354273E-2</v>
      </c>
      <c r="AC337">
        <v>4.2199196559296758E-8</v>
      </c>
      <c r="AD337">
        <v>0.14842003249634869</v>
      </c>
      <c r="AE337">
        <v>7.5000000000000011E-2</v>
      </c>
      <c r="AF337">
        <v>0.125</v>
      </c>
      <c r="AG337">
        <v>0.4609685181290411</v>
      </c>
      <c r="AH337">
        <v>0.47955542585283478</v>
      </c>
      <c r="AI337">
        <v>0.37762542020444873</v>
      </c>
      <c r="AJ337">
        <v>0.5549054444746746</v>
      </c>
      <c r="AK337">
        <v>0.375</v>
      </c>
      <c r="AL337">
        <v>0.625</v>
      </c>
      <c r="AM337">
        <v>0.79559490268780708</v>
      </c>
      <c r="AN337">
        <v>0.81904890146427256</v>
      </c>
      <c r="AO337">
        <v>0.67575518829924164</v>
      </c>
      <c r="AP337">
        <v>0.99999553435980326</v>
      </c>
      <c r="AQ337">
        <v>0.60000000000000009</v>
      </c>
      <c r="AR337">
        <v>1</v>
      </c>
      <c r="AW337">
        <v>0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0.8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0.18973549406327281</v>
      </c>
      <c r="K339">
        <v>0.34642235225900309</v>
      </c>
      <c r="N339">
        <v>0.32358492019320312</v>
      </c>
      <c r="O339">
        <v>0.36452760386711047</v>
      </c>
      <c r="R339">
        <v>3.1058075000016173E-5</v>
      </c>
      <c r="S339">
        <v>0.36960720485329562</v>
      </c>
      <c r="AA339">
        <v>0.1677192140495678</v>
      </c>
      <c r="AB339">
        <v>0.21175177407697779</v>
      </c>
      <c r="AC339">
        <v>1.036650724361776E-7</v>
      </c>
      <c r="AD339">
        <v>0.30028193546995657</v>
      </c>
      <c r="AE339">
        <v>7.5000000000000011E-2</v>
      </c>
      <c r="AF339">
        <v>0.125</v>
      </c>
      <c r="AG339">
        <v>0.32162038746202981</v>
      </c>
      <c r="AH339">
        <v>0.37122431705597642</v>
      </c>
      <c r="AI339">
        <v>1.3130213387931879E-4</v>
      </c>
      <c r="AJ339">
        <v>0.71596026139826818</v>
      </c>
      <c r="AK339">
        <v>0.375</v>
      </c>
      <c r="AL339">
        <v>0.625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0.78322146882728971</v>
      </c>
      <c r="P340">
        <v>0.16428802043142141</v>
      </c>
      <c r="T340">
        <v>0.79563485564829217</v>
      </c>
      <c r="AM340">
        <v>0.77204353427287398</v>
      </c>
      <c r="AN340">
        <v>0.79439940338170545</v>
      </c>
      <c r="AO340">
        <v>0.71740823581712387</v>
      </c>
      <c r="AP340">
        <v>0.88703834902536638</v>
      </c>
      <c r="AQ340">
        <v>0.60000000000000009</v>
      </c>
      <c r="AR340">
        <v>1</v>
      </c>
      <c r="BE340">
        <v>0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0.17625516891790091</v>
      </c>
      <c r="K341">
        <v>0.34580455485721501</v>
      </c>
      <c r="L341">
        <v>0.78484451241573905</v>
      </c>
      <c r="N341">
        <v>0.30761056607915532</v>
      </c>
      <c r="O341">
        <v>0.36317143034622712</v>
      </c>
      <c r="P341">
        <v>0.16048642424960741</v>
      </c>
      <c r="R341">
        <v>1.9183922697036309E-7</v>
      </c>
      <c r="S341">
        <v>0.28250947071985261</v>
      </c>
      <c r="T341">
        <v>0.80013353872612369</v>
      </c>
      <c r="AA341">
        <v>0.1553257623376148</v>
      </c>
      <c r="AB341">
        <v>0.1971845754981871</v>
      </c>
      <c r="AC341">
        <v>4.7481380594764859E-8</v>
      </c>
      <c r="AD341">
        <v>0.30246442973232851</v>
      </c>
      <c r="AE341">
        <v>7.5000000000000011E-2</v>
      </c>
      <c r="AF341">
        <v>0.125</v>
      </c>
      <c r="AG341">
        <v>0.32109486227108858</v>
      </c>
      <c r="AH341">
        <v>0.37051424744334138</v>
      </c>
      <c r="AI341">
        <v>1.3900704813218719E-4</v>
      </c>
      <c r="AJ341">
        <v>0.64839157742397868</v>
      </c>
      <c r="AK341">
        <v>0.375</v>
      </c>
      <c r="AL341">
        <v>0.625</v>
      </c>
      <c r="AM341">
        <v>0.77392523332026086</v>
      </c>
      <c r="AN341">
        <v>0.79576379151121723</v>
      </c>
      <c r="AO341">
        <v>0.70880745411327584</v>
      </c>
      <c r="AP341">
        <v>0.89634763529537842</v>
      </c>
      <c r="AQ341">
        <v>0.60000000000000009</v>
      </c>
      <c r="AR341">
        <v>1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0.3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0.78973859225228737</v>
      </c>
      <c r="M343">
        <v>8.6843084188149192E-2</v>
      </c>
      <c r="Q343">
        <v>0.81980040552336886</v>
      </c>
      <c r="U343">
        <v>0.78382990634195981</v>
      </c>
      <c r="V343">
        <v>0.79564727816261493</v>
      </c>
      <c r="W343">
        <v>0.73667418238018323</v>
      </c>
      <c r="X343">
        <v>0.85422603612016501</v>
      </c>
      <c r="Y343">
        <v>0.60000000000000009</v>
      </c>
      <c r="Z343">
        <v>1</v>
      </c>
      <c r="AS343">
        <v>0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0.78537058668087467</v>
      </c>
      <c r="P344">
        <v>0.1167470904823046</v>
      </c>
      <c r="T344">
        <v>0.7952682089391272</v>
      </c>
      <c r="AM344">
        <v>0.7774272726558914</v>
      </c>
      <c r="AN344">
        <v>0.79331390070585794</v>
      </c>
      <c r="AO344">
        <v>0.69522034317813408</v>
      </c>
      <c r="AP344">
        <v>0.86126049000695137</v>
      </c>
      <c r="AQ344">
        <v>0.60000000000000009</v>
      </c>
      <c r="AR344">
        <v>1</v>
      </c>
      <c r="BE344">
        <v>0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0.79203643660000478</v>
      </c>
      <c r="L345">
        <v>0.78548088140802585</v>
      </c>
      <c r="M345">
        <v>9.1679775233915503E-2</v>
      </c>
      <c r="P345">
        <v>0.1232859523308867</v>
      </c>
      <c r="Q345">
        <v>0.81352616755799645</v>
      </c>
      <c r="T345">
        <v>0.78924222140014022</v>
      </c>
      <c r="U345">
        <v>0.78579866877714621</v>
      </c>
      <c r="V345">
        <v>0.79827420442286334</v>
      </c>
      <c r="W345">
        <v>0.73482592511373446</v>
      </c>
      <c r="X345">
        <v>0.85068516017555207</v>
      </c>
      <c r="Y345">
        <v>0.60000000000000009</v>
      </c>
      <c r="Z345">
        <v>1</v>
      </c>
      <c r="AM345">
        <v>0.77709267207289223</v>
      </c>
      <c r="AN345">
        <v>0.79386909074315948</v>
      </c>
      <c r="AO345">
        <v>0.69517467615146922</v>
      </c>
      <c r="AP345">
        <v>0.85284100170706068</v>
      </c>
      <c r="AQ345">
        <v>0.60000000000000009</v>
      </c>
      <c r="AR345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0.81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0.78214196704096239</v>
      </c>
      <c r="M347">
        <v>0.1504660191545166</v>
      </c>
      <c r="Q347">
        <v>0.79082218043344632</v>
      </c>
      <c r="U347">
        <v>0.77190446274602975</v>
      </c>
      <c r="V347">
        <v>0.79237947133589504</v>
      </c>
      <c r="W347">
        <v>0.71078034909238386</v>
      </c>
      <c r="X347">
        <v>0.87949773460821923</v>
      </c>
      <c r="Y347">
        <v>0.60000000000000009</v>
      </c>
      <c r="Z347">
        <v>1</v>
      </c>
      <c r="AS347">
        <v>0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0.8034341058723794</v>
      </c>
      <c r="P348">
        <v>9.1577967326507873E-2</v>
      </c>
      <c r="T348">
        <v>0.81435600075418357</v>
      </c>
      <c r="AM348">
        <v>0.79720326492174887</v>
      </c>
      <c r="AN348">
        <v>0.80966494682300993</v>
      </c>
      <c r="AO348">
        <v>0.73292791078801756</v>
      </c>
      <c r="AP348">
        <v>0.8740499157602184</v>
      </c>
      <c r="AQ348">
        <v>0.60000000000000009</v>
      </c>
      <c r="AR348">
        <v>1</v>
      </c>
      <c r="BE348">
        <v>1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0.8173585012895227</v>
      </c>
      <c r="L349">
        <v>0.80868288517472353</v>
      </c>
      <c r="M349">
        <v>0.15523449923604879</v>
      </c>
      <c r="P349">
        <v>9.4022491136264971E-2</v>
      </c>
      <c r="Q349">
        <v>0.83912783678923342</v>
      </c>
      <c r="T349">
        <v>0.82071596119417844</v>
      </c>
      <c r="U349">
        <v>0.80679655606374545</v>
      </c>
      <c r="V349">
        <v>0.82792044651529995</v>
      </c>
      <c r="W349">
        <v>0.73595371316925096</v>
      </c>
      <c r="X349">
        <v>0.92511509250633894</v>
      </c>
      <c r="Y349">
        <v>0.60000000000000009</v>
      </c>
      <c r="Z349">
        <v>1</v>
      </c>
      <c r="AM349">
        <v>0.80228572213261962</v>
      </c>
      <c r="AN349">
        <v>0.81508004821682745</v>
      </c>
      <c r="AO349">
        <v>0.74495930985487091</v>
      </c>
      <c r="AP349">
        <v>0.8760500176803756</v>
      </c>
      <c r="AQ349">
        <v>0.60000000000000009</v>
      </c>
      <c r="AR34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0.73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9.4727462489604453E-2</v>
      </c>
      <c r="K351">
        <v>0.48767924442569088</v>
      </c>
      <c r="N351">
        <v>7.9853770463105572E-2</v>
      </c>
      <c r="O351">
        <v>0.1066846261474607</v>
      </c>
      <c r="R351">
        <v>8.2498246327155911E-2</v>
      </c>
      <c r="S351">
        <v>0.48975973878676188</v>
      </c>
      <c r="AA351">
        <v>8.9294320025437218E-2</v>
      </c>
      <c r="AB351">
        <v>0.1001606049537717</v>
      </c>
      <c r="AC351">
        <v>2.7460166674021229E-7</v>
      </c>
      <c r="AD351">
        <v>0.14317364519743081</v>
      </c>
      <c r="AE351">
        <v>7.5000000000000011E-2</v>
      </c>
      <c r="AF351">
        <v>0.125</v>
      </c>
      <c r="AG351">
        <v>0.48042056685500079</v>
      </c>
      <c r="AH351">
        <v>0.49493792199638093</v>
      </c>
      <c r="AI351">
        <v>0.41687550122973371</v>
      </c>
      <c r="AJ351">
        <v>0.55738994486345184</v>
      </c>
      <c r="AK351">
        <v>0.375</v>
      </c>
      <c r="AL351">
        <v>0.625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0.80543830614655032</v>
      </c>
      <c r="P352">
        <v>0.15400924166716909</v>
      </c>
      <c r="T352">
        <v>0.80904489740453611</v>
      </c>
      <c r="AM352">
        <v>0.7949597257874339</v>
      </c>
      <c r="AN352">
        <v>0.81591688650566674</v>
      </c>
      <c r="AO352">
        <v>0.64629851880071632</v>
      </c>
      <c r="AP352">
        <v>0.99999403913901341</v>
      </c>
      <c r="AQ352">
        <v>0.60000000000000009</v>
      </c>
      <c r="AR352">
        <v>1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9.3685429135684686E-2</v>
      </c>
      <c r="K353">
        <v>0.48690244424643692</v>
      </c>
      <c r="L353">
        <v>0.80721589426308438</v>
      </c>
      <c r="N353">
        <v>7.9147235919985764E-2</v>
      </c>
      <c r="O353">
        <v>0.1054976472307539</v>
      </c>
      <c r="P353">
        <v>0.15063362736973429</v>
      </c>
      <c r="R353">
        <v>8.2525585316829422E-2</v>
      </c>
      <c r="S353">
        <v>0.48821489646239208</v>
      </c>
      <c r="T353">
        <v>0.81427430834297243</v>
      </c>
      <c r="AA353">
        <v>8.8300358325571635E-2</v>
      </c>
      <c r="AB353">
        <v>9.9070499945797738E-2</v>
      </c>
      <c r="AC353">
        <v>2.8576717158111382E-5</v>
      </c>
      <c r="AD353">
        <v>0.13708076106443351</v>
      </c>
      <c r="AE353">
        <v>7.5000000000000011E-2</v>
      </c>
      <c r="AF353">
        <v>0.125</v>
      </c>
      <c r="AG353">
        <v>0.47972452711472208</v>
      </c>
      <c r="AH353">
        <v>0.49408036137815159</v>
      </c>
      <c r="AI353">
        <v>0.41841591397248329</v>
      </c>
      <c r="AJ353">
        <v>0.55661708952717193</v>
      </c>
      <c r="AK353">
        <v>0.375</v>
      </c>
      <c r="AL353">
        <v>0.625</v>
      </c>
      <c r="AM353">
        <v>0.79696698613203787</v>
      </c>
      <c r="AN353">
        <v>0.81746480239413088</v>
      </c>
      <c r="AO353">
        <v>0.6532112850031051</v>
      </c>
      <c r="AP353">
        <v>0.99999803865425962</v>
      </c>
      <c r="AQ353">
        <v>0.60000000000000009</v>
      </c>
      <c r="AR353">
        <v>1</v>
      </c>
      <c r="AW353">
        <v>0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0.99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0.13486562215377401</v>
      </c>
      <c r="K355">
        <v>0.30432066121052248</v>
      </c>
      <c r="N355">
        <v>0.25788186142519309</v>
      </c>
      <c r="O355">
        <v>0.28599504101565137</v>
      </c>
      <c r="R355">
        <v>1.709779863635956E-6</v>
      </c>
      <c r="S355">
        <v>0.41292027456220132</v>
      </c>
      <c r="AA355">
        <v>0.1173196893327928</v>
      </c>
      <c r="AB355">
        <v>0.15241155497475531</v>
      </c>
      <c r="AC355">
        <v>8.8880592381349495E-8</v>
      </c>
      <c r="AD355">
        <v>0.2268441094530082</v>
      </c>
      <c r="AE355">
        <v>7.5000000000000011E-2</v>
      </c>
      <c r="AF355">
        <v>0.125</v>
      </c>
      <c r="AG355">
        <v>0.28486194570000939</v>
      </c>
      <c r="AH355">
        <v>0.32377937672103563</v>
      </c>
      <c r="AI355">
        <v>1.8685179565180791E-2</v>
      </c>
      <c r="AJ355">
        <v>0.57970264399355664</v>
      </c>
      <c r="AK355">
        <v>0.375</v>
      </c>
      <c r="AL355">
        <v>0.625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1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0.79998536539253384</v>
      </c>
      <c r="P356">
        <v>0.1282021738219066</v>
      </c>
      <c r="T356">
        <v>0.78782692934903586</v>
      </c>
      <c r="AM356">
        <v>0.79126266300101467</v>
      </c>
      <c r="AN356">
        <v>0.80870806778405302</v>
      </c>
      <c r="AO356">
        <v>0.72300416084787744</v>
      </c>
      <c r="AP356">
        <v>0.88323433668849938</v>
      </c>
      <c r="AQ356">
        <v>0.60000000000000009</v>
      </c>
      <c r="AR356">
        <v>1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0.1125196363327625</v>
      </c>
      <c r="K357">
        <v>0.31023556090207521</v>
      </c>
      <c r="L357">
        <v>0.77007140975296595</v>
      </c>
      <c r="N357">
        <v>0.1966507991991506</v>
      </c>
      <c r="O357">
        <v>0.28653498127579019</v>
      </c>
      <c r="P357">
        <v>0.14568480874760381</v>
      </c>
      <c r="R357">
        <v>9.4665082409520406E-7</v>
      </c>
      <c r="S357">
        <v>0.37554127650581892</v>
      </c>
      <c r="T357">
        <v>0.79956370059701465</v>
      </c>
      <c r="AA357">
        <v>9.9139782112416378E-2</v>
      </c>
      <c r="AB357">
        <v>0.12589949055310851</v>
      </c>
      <c r="AC357">
        <v>1.796302940749323E-7</v>
      </c>
      <c r="AD357">
        <v>0.23856043695669321</v>
      </c>
      <c r="AE357">
        <v>7.5000000000000011E-2</v>
      </c>
      <c r="AF357">
        <v>0.125</v>
      </c>
      <c r="AG357">
        <v>0.29074010858704469</v>
      </c>
      <c r="AH357">
        <v>0.32973101321710557</v>
      </c>
      <c r="AI357">
        <v>1.86575039634829E-2</v>
      </c>
      <c r="AJ357">
        <v>0.58008605374101918</v>
      </c>
      <c r="AK357">
        <v>0.375</v>
      </c>
      <c r="AL357">
        <v>0.625</v>
      </c>
      <c r="AM357">
        <v>0.76015921254298702</v>
      </c>
      <c r="AN357">
        <v>0.77998360696294489</v>
      </c>
      <c r="AO357">
        <v>0.67522081510536891</v>
      </c>
      <c r="AP357">
        <v>0.86614280047816883</v>
      </c>
      <c r="AQ357">
        <v>0.60000000000000009</v>
      </c>
      <c r="AR357">
        <v>1</v>
      </c>
      <c r="AW357">
        <v>1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0</v>
      </c>
      <c r="BD357">
        <v>1</v>
      </c>
      <c r="BE357">
        <v>0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0.34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0.78226644598055051</v>
      </c>
      <c r="M359">
        <v>5.6501870140588058E-2</v>
      </c>
      <c r="Q359">
        <v>0.78498799695725952</v>
      </c>
      <c r="U359">
        <v>0.7784221352086812</v>
      </c>
      <c r="V359">
        <v>0.78611075675241981</v>
      </c>
      <c r="W359">
        <v>0.74735536556210225</v>
      </c>
      <c r="X359">
        <v>0.81938491945914482</v>
      </c>
      <c r="Y359">
        <v>0.60000000000000009</v>
      </c>
      <c r="Z359">
        <v>1</v>
      </c>
      <c r="AS359">
        <v>0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0.81690905130305991</v>
      </c>
      <c r="P360">
        <v>0.1268386485242709</v>
      </c>
      <c r="T360">
        <v>0.79594119738670088</v>
      </c>
      <c r="AM360">
        <v>0.8082791213273276</v>
      </c>
      <c r="AN360">
        <v>0.82553898127879222</v>
      </c>
      <c r="AO360">
        <v>0.73130989846460048</v>
      </c>
      <c r="AP360">
        <v>0.91011061681843719</v>
      </c>
      <c r="AQ360">
        <v>0.60000000000000009</v>
      </c>
      <c r="AR360">
        <v>1</v>
      </c>
      <c r="BE360">
        <v>0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0.77676713247915941</v>
      </c>
      <c r="L361">
        <v>0.82977176364898331</v>
      </c>
      <c r="M361">
        <v>5.5766578405511712E-2</v>
      </c>
      <c r="P361">
        <v>0.12766967572711579</v>
      </c>
      <c r="Q361">
        <v>0.77763625704532391</v>
      </c>
      <c r="T361">
        <v>0.82154397474164542</v>
      </c>
      <c r="U361">
        <v>0.77297284996176363</v>
      </c>
      <c r="V361">
        <v>0.78056141499655518</v>
      </c>
      <c r="W361">
        <v>0.74226201716747719</v>
      </c>
      <c r="X361">
        <v>0.81826129906610601</v>
      </c>
      <c r="Y361">
        <v>0.60000000000000009</v>
      </c>
      <c r="Z361">
        <v>1</v>
      </c>
      <c r="AM361">
        <v>0.82108529170712385</v>
      </c>
      <c r="AN361">
        <v>0.83845823559084276</v>
      </c>
      <c r="AO361">
        <v>0.73623583320090891</v>
      </c>
      <c r="AP361">
        <v>0.96217414212211105</v>
      </c>
      <c r="AQ361">
        <v>0.60000000000000009</v>
      </c>
      <c r="AR361">
        <v>1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0.81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0.38615424655481762</v>
      </c>
      <c r="M363">
        <v>4.1672415118343728E-2</v>
      </c>
      <c r="Q363">
        <v>0.3819660112501051</v>
      </c>
      <c r="U363">
        <v>0.3833189118317254</v>
      </c>
      <c r="V363">
        <v>0.38898958127790978</v>
      </c>
      <c r="W363">
        <v>0.3819660112501051</v>
      </c>
      <c r="X363">
        <v>0.3819660112501051</v>
      </c>
      <c r="Y363">
        <v>0.60000000000000009</v>
      </c>
      <c r="Z363">
        <v>1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0.7922208362110742</v>
      </c>
      <c r="P364">
        <v>9.8670075990478778E-2</v>
      </c>
      <c r="T364">
        <v>0.79690017008384428</v>
      </c>
      <c r="AM364">
        <v>0.78550745778576658</v>
      </c>
      <c r="AN364">
        <v>0.79893421463638181</v>
      </c>
      <c r="AO364">
        <v>0.73152554867799358</v>
      </c>
      <c r="AP364">
        <v>0.86326123019642098</v>
      </c>
      <c r="AQ364">
        <v>0.60000000000000009</v>
      </c>
      <c r="AR364">
        <v>1</v>
      </c>
      <c r="BE364">
        <v>0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0.78894411418562438</v>
      </c>
      <c r="L365">
        <v>0.78994099833821674</v>
      </c>
      <c r="M365">
        <v>6.616503222537462E-2</v>
      </c>
      <c r="P365">
        <v>0.1028347564365456</v>
      </c>
      <c r="Q365">
        <v>0.80218876406216644</v>
      </c>
      <c r="T365">
        <v>0.78869589883564517</v>
      </c>
      <c r="U365">
        <v>0.78444233494411986</v>
      </c>
      <c r="V365">
        <v>0.7934458934271289</v>
      </c>
      <c r="W365">
        <v>0.7597991586472137</v>
      </c>
      <c r="X365">
        <v>0.82424079492301205</v>
      </c>
      <c r="Y365">
        <v>0.60000000000000009</v>
      </c>
      <c r="Z365">
        <v>1</v>
      </c>
      <c r="AM365">
        <v>0.78294426069204848</v>
      </c>
      <c r="AN365">
        <v>0.796937735984385</v>
      </c>
      <c r="AO365">
        <v>0.72724104241589338</v>
      </c>
      <c r="AP365">
        <v>0.87163128804471079</v>
      </c>
      <c r="AQ365">
        <v>0.60000000000000009</v>
      </c>
      <c r="AR365">
        <v>1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0.74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9.8856489471234474E-2</v>
      </c>
      <c r="K367">
        <v>0.49965686046135183</v>
      </c>
      <c r="N367">
        <v>3.3952973696983482E-2</v>
      </c>
      <c r="O367">
        <v>4.4482243096061191E-2</v>
      </c>
      <c r="R367">
        <v>9.8751506698374888E-2</v>
      </c>
      <c r="S367">
        <v>0.49983979006345047</v>
      </c>
      <c r="AA367">
        <v>9.6546375094568135E-2</v>
      </c>
      <c r="AB367">
        <v>0.1011666038479008</v>
      </c>
      <c r="AC367">
        <v>7.6104435408771709E-2</v>
      </c>
      <c r="AD367">
        <v>0.1193754080107256</v>
      </c>
      <c r="AE367">
        <v>7.5000000000000011E-2</v>
      </c>
      <c r="AF367">
        <v>0.125</v>
      </c>
      <c r="AG367">
        <v>0.49663034884561941</v>
      </c>
      <c r="AH367">
        <v>0.50268337207708425</v>
      </c>
      <c r="AI367">
        <v>0.47141451175652432</v>
      </c>
      <c r="AJ367">
        <v>0.52848589411259528</v>
      </c>
      <c r="AK367">
        <v>0.375</v>
      </c>
      <c r="AL367">
        <v>0.625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0.80181206153203621</v>
      </c>
      <c r="P368">
        <v>0.1563504626720203</v>
      </c>
      <c r="T368">
        <v>0.80249606856796851</v>
      </c>
      <c r="AM368">
        <v>0.79117418766447689</v>
      </c>
      <c r="AN368">
        <v>0.81244993539959554</v>
      </c>
      <c r="AO368">
        <v>0.66612822448870368</v>
      </c>
      <c r="AP368">
        <v>0.99999403913901341</v>
      </c>
      <c r="AQ368">
        <v>0.60000000000000009</v>
      </c>
      <c r="AR368">
        <v>1</v>
      </c>
      <c r="BE368">
        <v>1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9.8638651320199972E-2</v>
      </c>
      <c r="K369">
        <v>0.49920054785759432</v>
      </c>
      <c r="L369">
        <v>0.80127865770445894</v>
      </c>
      <c r="N369">
        <v>3.3808484397162032E-2</v>
      </c>
      <c r="O369">
        <v>4.4512283438286962E-2</v>
      </c>
      <c r="P369">
        <v>0.15764830618965969</v>
      </c>
      <c r="R369">
        <v>9.925641285657831E-2</v>
      </c>
      <c r="S369">
        <v>0.49936230511832252</v>
      </c>
      <c r="T369">
        <v>0.80498850462058102</v>
      </c>
      <c r="AA369">
        <v>9.6338367799934335E-2</v>
      </c>
      <c r="AB369">
        <v>0.10093893484046559</v>
      </c>
      <c r="AC369">
        <v>7.5828528539458387E-2</v>
      </c>
      <c r="AD369">
        <v>0.12043162499800759</v>
      </c>
      <c r="AE369">
        <v>7.5000000000000011E-2</v>
      </c>
      <c r="AF369">
        <v>0.125</v>
      </c>
      <c r="AG369">
        <v>0.49617199233763498</v>
      </c>
      <c r="AH369">
        <v>0.50222910337755367</v>
      </c>
      <c r="AI369">
        <v>0.47080714025373271</v>
      </c>
      <c r="AJ369">
        <v>0.52832557601500563</v>
      </c>
      <c r="AK369">
        <v>0.375</v>
      </c>
      <c r="AL369">
        <v>0.625</v>
      </c>
      <c r="AM369">
        <v>0.79055248032052672</v>
      </c>
      <c r="AN369">
        <v>0.81200483508839116</v>
      </c>
      <c r="AO369">
        <v>0.67462760771057884</v>
      </c>
      <c r="AP369">
        <v>0.99999860159976039</v>
      </c>
      <c r="AQ369">
        <v>0.60000000000000009</v>
      </c>
      <c r="AR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0.13376125980440609</v>
      </c>
      <c r="K371">
        <v>0.53461572389346135</v>
      </c>
      <c r="N371">
        <v>0.22795310609497541</v>
      </c>
      <c r="O371">
        <v>7.9684148985396538E-2</v>
      </c>
      <c r="R371">
        <v>4.8136269650078912E-5</v>
      </c>
      <c r="S371">
        <v>0.48677637309745719</v>
      </c>
      <c r="AA371">
        <v>0.1182516389889977</v>
      </c>
      <c r="AB371">
        <v>0.14927088061981461</v>
      </c>
      <c r="AC371">
        <v>4.1874973243594059E-7</v>
      </c>
      <c r="AD371">
        <v>0.24845559235400261</v>
      </c>
      <c r="AE371">
        <v>7.5000000000000011E-2</v>
      </c>
      <c r="AF371">
        <v>0.125</v>
      </c>
      <c r="AG371">
        <v>0.52919412224506313</v>
      </c>
      <c r="AH371">
        <v>0.54003732554185957</v>
      </c>
      <c r="AI371">
        <v>0.48676763326225098</v>
      </c>
      <c r="AJ371">
        <v>0.56417864519797956</v>
      </c>
      <c r="AK371">
        <v>0.375</v>
      </c>
      <c r="AL371">
        <v>0.625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0.81777440660120104</v>
      </c>
      <c r="P372">
        <v>0.12600300062326819</v>
      </c>
      <c r="T372">
        <v>0.88333193039247104</v>
      </c>
      <c r="AM372">
        <v>0.80920133297764474</v>
      </c>
      <c r="AN372">
        <v>0.82634748022475735</v>
      </c>
      <c r="AO372">
        <v>0.76041432826465161</v>
      </c>
      <c r="AP372">
        <v>0.90161374127640859</v>
      </c>
      <c r="AQ372">
        <v>0.60000000000000009</v>
      </c>
      <c r="AR372">
        <v>1</v>
      </c>
      <c r="BE372">
        <v>0</v>
      </c>
      <c r="BF372">
        <v>1</v>
      </c>
      <c r="BG372">
        <v>1</v>
      </c>
      <c r="BH372">
        <v>1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4.7426694794954698E-2</v>
      </c>
      <c r="K373">
        <v>0.55631434372328148</v>
      </c>
      <c r="L373">
        <v>0.84324859228072246</v>
      </c>
      <c r="N373">
        <v>0.1580993152965611</v>
      </c>
      <c r="O373">
        <v>8.6920001733059513E-2</v>
      </c>
      <c r="P373">
        <v>0.12345279514732491</v>
      </c>
      <c r="R373">
        <v>2.4172721990411199E-4</v>
      </c>
      <c r="S373">
        <v>0.53703781660329231</v>
      </c>
      <c r="T373">
        <v>0.87877125123176625</v>
      </c>
      <c r="AA373">
        <v>3.6669831361807487E-2</v>
      </c>
      <c r="AB373">
        <v>5.8183558228101923E-2</v>
      </c>
      <c r="AC373">
        <v>4.2325915056135079E-7</v>
      </c>
      <c r="AD373">
        <v>1.5835812239714909E-2</v>
      </c>
      <c r="AE373">
        <v>7.5000000000000011E-2</v>
      </c>
      <c r="AF373">
        <v>0.125</v>
      </c>
      <c r="AG373">
        <v>0.55040042444730231</v>
      </c>
      <c r="AH373">
        <v>0.56222826299926065</v>
      </c>
      <c r="AI373">
        <v>0.49225001931757789</v>
      </c>
      <c r="AJ373">
        <v>0.57735516302686885</v>
      </c>
      <c r="AK373">
        <v>0.375</v>
      </c>
      <c r="AL373">
        <v>0.625</v>
      </c>
      <c r="AM373">
        <v>0.83484903118617193</v>
      </c>
      <c r="AN373">
        <v>0.851648153375273</v>
      </c>
      <c r="AO373">
        <v>0.75893313218401492</v>
      </c>
      <c r="AP373">
        <v>0.93049031029803186</v>
      </c>
      <c r="AQ373">
        <v>0.60000000000000009</v>
      </c>
      <c r="AR373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0.6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0.7952231145837334</v>
      </c>
      <c r="M375">
        <v>3.2445962041961637E-2</v>
      </c>
      <c r="Q375">
        <v>0.79390152338210185</v>
      </c>
      <c r="U375">
        <v>0.7930155352404088</v>
      </c>
      <c r="V375">
        <v>0.79743069392705801</v>
      </c>
      <c r="W375">
        <v>0.77155739004127033</v>
      </c>
      <c r="X375">
        <v>0.81909522998764128</v>
      </c>
      <c r="Y375">
        <v>0.60000000000000009</v>
      </c>
      <c r="Z375">
        <v>1</v>
      </c>
      <c r="AS375">
        <v>0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0.80961580131856381</v>
      </c>
      <c r="P376">
        <v>0.13432026162471861</v>
      </c>
      <c r="T376">
        <v>0.80933238343241864</v>
      </c>
      <c r="AM376">
        <v>0.80047683251347168</v>
      </c>
      <c r="AN376">
        <v>0.81875477012365594</v>
      </c>
      <c r="AO376">
        <v>0.71722826619433633</v>
      </c>
      <c r="AP376">
        <v>0.90614925224709042</v>
      </c>
      <c r="AQ376">
        <v>0.60000000000000009</v>
      </c>
      <c r="AR376">
        <v>1</v>
      </c>
      <c r="BE376">
        <v>0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0.7937177818602883</v>
      </c>
      <c r="L377">
        <v>0.81164515316741292</v>
      </c>
      <c r="M377">
        <v>3.4334464307405603E-2</v>
      </c>
      <c r="P377">
        <v>0.14116028713962639</v>
      </c>
      <c r="Q377">
        <v>0.7895125523599642</v>
      </c>
      <c r="T377">
        <v>0.80678179513696702</v>
      </c>
      <c r="U377">
        <v>0.79138171137881752</v>
      </c>
      <c r="V377">
        <v>0.79605385234175907</v>
      </c>
      <c r="W377">
        <v>0.76925634970000611</v>
      </c>
      <c r="X377">
        <v>0.81728605147638334</v>
      </c>
      <c r="Y377">
        <v>0.60000000000000009</v>
      </c>
      <c r="Z377">
        <v>1</v>
      </c>
      <c r="AM377">
        <v>0.80204079828392383</v>
      </c>
      <c r="AN377">
        <v>0.82124950805090202</v>
      </c>
      <c r="AO377">
        <v>0.7181403120289136</v>
      </c>
      <c r="AP377">
        <v>0.91873048468557639</v>
      </c>
      <c r="AQ377">
        <v>0.60000000000000009</v>
      </c>
      <c r="AR377">
        <v>1</v>
      </c>
      <c r="AS377">
        <v>0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0.79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0.3819660112501061</v>
      </c>
      <c r="M379">
        <v>5.5511151231257827E-17</v>
      </c>
      <c r="Q379">
        <v>0.3819660112501051</v>
      </c>
      <c r="U379">
        <v>0.38196601125010599</v>
      </c>
      <c r="V379">
        <v>0.38196601125010621</v>
      </c>
      <c r="W379">
        <v>0.3819660112501051</v>
      </c>
      <c r="X379">
        <v>0.3819660112501051</v>
      </c>
      <c r="Y379">
        <v>0.60000000000000009</v>
      </c>
      <c r="Z379">
        <v>1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0.7826806645904878</v>
      </c>
      <c r="P380">
        <v>8.2638024625995551E-2</v>
      </c>
      <c r="T380">
        <v>0.78270530805202054</v>
      </c>
      <c r="AM380">
        <v>0.77705808524142828</v>
      </c>
      <c r="AN380">
        <v>0.78830324393954732</v>
      </c>
      <c r="AO380">
        <v>0.73458521924103715</v>
      </c>
      <c r="AP380">
        <v>0.84305379809250591</v>
      </c>
      <c r="AQ380">
        <v>0.60000000000000009</v>
      </c>
      <c r="AR380">
        <v>1</v>
      </c>
      <c r="BE380">
        <v>0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0.79414054953516944</v>
      </c>
      <c r="L381">
        <v>0.78344963458817007</v>
      </c>
      <c r="M381">
        <v>6.1330536268139259E-2</v>
      </c>
      <c r="P381">
        <v>8.40280188079707E-2</v>
      </c>
      <c r="Q381">
        <v>0.80699581906791829</v>
      </c>
      <c r="T381">
        <v>0.787312155157467</v>
      </c>
      <c r="U381">
        <v>0.78996770285534323</v>
      </c>
      <c r="V381">
        <v>0.79831339621499564</v>
      </c>
      <c r="W381">
        <v>0.77367739056579099</v>
      </c>
      <c r="X381">
        <v>0.83403972213379363</v>
      </c>
      <c r="Y381">
        <v>0.60000000000000009</v>
      </c>
      <c r="Z381">
        <v>1</v>
      </c>
      <c r="AM381">
        <v>0.77773248191625766</v>
      </c>
      <c r="AN381">
        <v>0.78916678726008249</v>
      </c>
      <c r="AO381">
        <v>0.73788947665076399</v>
      </c>
      <c r="AP381">
        <v>0.84579806853364703</v>
      </c>
      <c r="AQ381">
        <v>0.60000000000000009</v>
      </c>
      <c r="AR381">
        <v>1</v>
      </c>
      <c r="AS381">
        <v>0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0.72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9.6817498142307501E-2</v>
      </c>
      <c r="K383">
        <v>0.49485172895415641</v>
      </c>
      <c r="N383">
        <v>2.5769746014603641E-2</v>
      </c>
      <c r="O383">
        <v>3.056408575403893E-2</v>
      </c>
      <c r="R383">
        <v>9.6527350812305956E-2</v>
      </c>
      <c r="S383">
        <v>0.4948849870453621</v>
      </c>
      <c r="AA383">
        <v>9.5064159501554946E-2</v>
      </c>
      <c r="AB383">
        <v>9.8570836783060056E-2</v>
      </c>
      <c r="AC383">
        <v>7.8111500824345953E-2</v>
      </c>
      <c r="AD383">
        <v>0.1087820940568683</v>
      </c>
      <c r="AE383">
        <v>7.5000000000000011E-2</v>
      </c>
      <c r="AF383">
        <v>0.125</v>
      </c>
      <c r="AG383">
        <v>0.49277218992643518</v>
      </c>
      <c r="AH383">
        <v>0.49693126798187748</v>
      </c>
      <c r="AI383">
        <v>0.47655316710571771</v>
      </c>
      <c r="AJ383">
        <v>0.51152312454437343</v>
      </c>
      <c r="AK383">
        <v>0.375</v>
      </c>
      <c r="AL383">
        <v>0.625</v>
      </c>
      <c r="AW383">
        <v>0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0.81567314321231299</v>
      </c>
      <c r="P384">
        <v>0.1377583537973889</v>
      </c>
      <c r="T384">
        <v>0.80155360158889843</v>
      </c>
      <c r="AM384">
        <v>0.80630025126908067</v>
      </c>
      <c r="AN384">
        <v>0.82504603515554531</v>
      </c>
      <c r="AO384">
        <v>0.7143247302311635</v>
      </c>
      <c r="AP384">
        <v>0.99999403913901341</v>
      </c>
      <c r="AQ384">
        <v>0.60000000000000009</v>
      </c>
      <c r="AR384">
        <v>1</v>
      </c>
      <c r="BE384">
        <v>0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9.6682648754292458E-2</v>
      </c>
      <c r="K385">
        <v>0.49462203756959411</v>
      </c>
      <c r="L385">
        <v>0.81531356091358997</v>
      </c>
      <c r="N385">
        <v>2.5759818336143471E-2</v>
      </c>
      <c r="O385">
        <v>3.0592252091435849E-2</v>
      </c>
      <c r="P385">
        <v>0.13811934436779749</v>
      </c>
      <c r="R385">
        <v>9.6553658995794545E-2</v>
      </c>
      <c r="S385">
        <v>0.4943936993481336</v>
      </c>
      <c r="T385">
        <v>0.80383030365041463</v>
      </c>
      <c r="AA385">
        <v>9.4929985579345719E-2</v>
      </c>
      <c r="AB385">
        <v>9.8435311929239197E-2</v>
      </c>
      <c r="AC385">
        <v>7.8074985317683948E-2</v>
      </c>
      <c r="AD385">
        <v>0.10891777673016351</v>
      </c>
      <c r="AE385">
        <v>7.5000000000000011E-2</v>
      </c>
      <c r="AF385">
        <v>0.125</v>
      </c>
      <c r="AG385">
        <v>0.49254058214239821</v>
      </c>
      <c r="AH385">
        <v>0.49670349299679012</v>
      </c>
      <c r="AI385">
        <v>0.47534550767122308</v>
      </c>
      <c r="AJ385">
        <v>0.51147501600204837</v>
      </c>
      <c r="AK385">
        <v>0.375</v>
      </c>
      <c r="AL385">
        <v>0.625</v>
      </c>
      <c r="AM385">
        <v>0.80591610766053001</v>
      </c>
      <c r="AN385">
        <v>0.82471101416664994</v>
      </c>
      <c r="AO385">
        <v>0.7161658461626067</v>
      </c>
      <c r="AP385">
        <v>0.99999418840861243</v>
      </c>
      <c r="AQ385">
        <v>0.60000000000000009</v>
      </c>
      <c r="AR385">
        <v>1</v>
      </c>
      <c r="AW385">
        <v>0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0.1331886712290101</v>
      </c>
      <c r="K387">
        <v>0.55467774491407307</v>
      </c>
      <c r="N387">
        <v>0.1903097269343792</v>
      </c>
      <c r="O387">
        <v>8.8737582663253628E-2</v>
      </c>
      <c r="R387">
        <v>5.7078283451553907E-4</v>
      </c>
      <c r="S387">
        <v>0.50007908949470647</v>
      </c>
      <c r="AA387">
        <v>0.12024025498323029</v>
      </c>
      <c r="AB387">
        <v>0.1461370874747899</v>
      </c>
      <c r="AC387">
        <v>5.4202747408529429E-4</v>
      </c>
      <c r="AD387">
        <v>0.25061465794061621</v>
      </c>
      <c r="AE387">
        <v>7.5000000000000011E-2</v>
      </c>
      <c r="AF387">
        <v>0.125</v>
      </c>
      <c r="AG387">
        <v>0.54864015989160975</v>
      </c>
      <c r="AH387">
        <v>0.56071532993653639</v>
      </c>
      <c r="AI387">
        <v>0.50000810447280952</v>
      </c>
      <c r="AJ387">
        <v>0.58103409575003284</v>
      </c>
      <c r="AK387">
        <v>0.375</v>
      </c>
      <c r="AL387">
        <v>0.625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0.3819660112501061</v>
      </c>
      <c r="P388">
        <v>5.5511151231257827E-17</v>
      </c>
      <c r="T388">
        <v>0.3819660112501051</v>
      </c>
      <c r="AM388">
        <v>0.38196601125010599</v>
      </c>
      <c r="AN388">
        <v>0.38196601125010621</v>
      </c>
      <c r="AO388">
        <v>0.3819660112501051</v>
      </c>
      <c r="AP388">
        <v>0.3819660112501051</v>
      </c>
      <c r="AQ388">
        <v>0.60000000000000009</v>
      </c>
      <c r="AR388">
        <v>1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6.555192818562372E-2</v>
      </c>
      <c r="K389">
        <v>0.58385670720338345</v>
      </c>
      <c r="L389">
        <v>0.81300031584018273</v>
      </c>
      <c r="N389">
        <v>0.1235997877923326</v>
      </c>
      <c r="O389">
        <v>8.2899877279542275E-2</v>
      </c>
      <c r="P389">
        <v>0.14395628782527459</v>
      </c>
      <c r="R389">
        <v>5.4489354641909364E-4</v>
      </c>
      <c r="S389">
        <v>0.57933646727522903</v>
      </c>
      <c r="T389">
        <v>0.81317840156007859</v>
      </c>
      <c r="AA389">
        <v>5.7142365910454157E-2</v>
      </c>
      <c r="AB389">
        <v>7.3961490460793283E-2</v>
      </c>
      <c r="AC389">
        <v>5.4156608789145892E-4</v>
      </c>
      <c r="AD389">
        <v>2.188108366816648E-2</v>
      </c>
      <c r="AE389">
        <v>7.5000000000000011E-2</v>
      </c>
      <c r="AF389">
        <v>0.125</v>
      </c>
      <c r="AG389">
        <v>0.57821631175418131</v>
      </c>
      <c r="AH389">
        <v>0.58949710265258559</v>
      </c>
      <c r="AI389">
        <v>0.53135521652714024</v>
      </c>
      <c r="AJ389">
        <v>0.58425285993996035</v>
      </c>
      <c r="AK389">
        <v>0.375</v>
      </c>
      <c r="AL389">
        <v>0.625</v>
      </c>
      <c r="AM389">
        <v>0.8032057248542912</v>
      </c>
      <c r="AN389">
        <v>0.82279490682607426</v>
      </c>
      <c r="AO389">
        <v>0.73056044070077308</v>
      </c>
      <c r="AP389">
        <v>0.90367144438131963</v>
      </c>
      <c r="AQ389">
        <v>0.60000000000000009</v>
      </c>
      <c r="AR38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0.65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0.7863915682978585</v>
      </c>
      <c r="M391">
        <v>0.1016307068099525</v>
      </c>
      <c r="Q391">
        <v>0.80180278084015566</v>
      </c>
      <c r="U391">
        <v>0.77947675255866178</v>
      </c>
      <c r="V391">
        <v>0.79330638403705522</v>
      </c>
      <c r="W391">
        <v>0.74006751910339807</v>
      </c>
      <c r="X391">
        <v>0.86059909834735437</v>
      </c>
      <c r="Y391">
        <v>0.60000000000000009</v>
      </c>
      <c r="Z391">
        <v>1</v>
      </c>
      <c r="AS391">
        <v>0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0.91757954283709964</v>
      </c>
      <c r="P392">
        <v>9.8008891389310529E-2</v>
      </c>
      <c r="T392">
        <v>0.94692726817842721</v>
      </c>
      <c r="AM392">
        <v>0.91091115051717475</v>
      </c>
      <c r="AN392">
        <v>0.92424793515702452</v>
      </c>
      <c r="AO392">
        <v>0.85412578380464743</v>
      </c>
      <c r="AP392">
        <v>0.99999403913901341</v>
      </c>
      <c r="AQ392">
        <v>0.67500000000000004</v>
      </c>
      <c r="AR392">
        <v>1</v>
      </c>
      <c r="BE392">
        <v>0</v>
      </c>
      <c r="BF392">
        <v>1</v>
      </c>
      <c r="BG392">
        <v>1</v>
      </c>
      <c r="BH392">
        <v>1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0.77510954435412671</v>
      </c>
      <c r="L393">
        <v>0.92655669240514837</v>
      </c>
      <c r="M393">
        <v>0.1126842894409579</v>
      </c>
      <c r="P393">
        <v>0.104846040297878</v>
      </c>
      <c r="Q393">
        <v>0.77412043542684961</v>
      </c>
      <c r="T393">
        <v>0.9999992393615118</v>
      </c>
      <c r="U393">
        <v>0.76744265781319565</v>
      </c>
      <c r="V393">
        <v>0.78277643089505777</v>
      </c>
      <c r="W393">
        <v>0.72341183138804088</v>
      </c>
      <c r="X393">
        <v>0.84393155595708036</v>
      </c>
      <c r="Y393">
        <v>0.60000000000000009</v>
      </c>
      <c r="Z393">
        <v>1</v>
      </c>
      <c r="AM393">
        <v>0.91942310972722863</v>
      </c>
      <c r="AN393">
        <v>0.93369027508306812</v>
      </c>
      <c r="AO393">
        <v>0.85835381077940953</v>
      </c>
      <c r="AP393">
        <v>0.99999991781858388</v>
      </c>
      <c r="AQ393">
        <v>0.67500000000000004</v>
      </c>
      <c r="AR393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0.84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0.68786909889450998</v>
      </c>
      <c r="M395">
        <v>0.33846596821057701</v>
      </c>
      <c r="Q395">
        <v>0.81853445675340097</v>
      </c>
      <c r="U395">
        <v>0.66484033251446784</v>
      </c>
      <c r="V395">
        <v>0.71089786527455212</v>
      </c>
      <c r="W395">
        <v>0.51708210110330166</v>
      </c>
      <c r="X395">
        <v>0.92511932384444018</v>
      </c>
      <c r="Y395">
        <v>0.60000000000000009</v>
      </c>
      <c r="Z395">
        <v>1</v>
      </c>
      <c r="AS395">
        <v>0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0.90660600186599183</v>
      </c>
      <c r="P396">
        <v>6.842277931318895E-2</v>
      </c>
      <c r="T396">
        <v>0.92661585880168285</v>
      </c>
      <c r="AM396">
        <v>0.90195060856838183</v>
      </c>
      <c r="AN396">
        <v>0.91126139516360183</v>
      </c>
      <c r="AO396">
        <v>0.86474905002514346</v>
      </c>
      <c r="AP396">
        <v>0.94168025909119946</v>
      </c>
      <c r="AQ396">
        <v>0.67500000000000004</v>
      </c>
      <c r="AR396">
        <v>1</v>
      </c>
      <c r="BE396">
        <v>0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0.70416480642698276</v>
      </c>
      <c r="L397">
        <v>0.91056661030854824</v>
      </c>
      <c r="M397">
        <v>0.34438372495107961</v>
      </c>
      <c r="P397">
        <v>6.8603080548872347E-2</v>
      </c>
      <c r="Q397">
        <v>0.81114110672724449</v>
      </c>
      <c r="T397">
        <v>0.91995727476075695</v>
      </c>
      <c r="U397">
        <v>0.68073340388770898</v>
      </c>
      <c r="V397">
        <v>0.72759620896625654</v>
      </c>
      <c r="W397">
        <v>0.47891666624163243</v>
      </c>
      <c r="X397">
        <v>0.99999806418303749</v>
      </c>
      <c r="Y397">
        <v>0.60000000000000009</v>
      </c>
      <c r="Z397">
        <v>1</v>
      </c>
      <c r="AM397">
        <v>0.90589894955889116</v>
      </c>
      <c r="AN397">
        <v>0.91523427105820532</v>
      </c>
      <c r="AO397">
        <v>0.88026084594928622</v>
      </c>
      <c r="AP397">
        <v>0.95991030314741388</v>
      </c>
      <c r="AQ397">
        <v>0.67500000000000004</v>
      </c>
      <c r="AR397">
        <v>1</v>
      </c>
      <c r="AS397">
        <v>0</v>
      </c>
      <c r="AT397">
        <v>1</v>
      </c>
      <c r="AU397">
        <v>1</v>
      </c>
      <c r="AV397">
        <v>1</v>
      </c>
      <c r="BE397">
        <v>0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0.51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8.9005308111340525E-2</v>
      </c>
      <c r="K399">
        <v>0.44108739836020411</v>
      </c>
      <c r="N399">
        <v>9.8296677299197013E-2</v>
      </c>
      <c r="O399">
        <v>0.1563954997859561</v>
      </c>
      <c r="R399">
        <v>0.1059364465901472</v>
      </c>
      <c r="S399">
        <v>0.44608038236257652</v>
      </c>
      <c r="AA399">
        <v>8.2317335227611005E-2</v>
      </c>
      <c r="AB399">
        <v>9.5693280995070046E-2</v>
      </c>
      <c r="AC399">
        <v>3.2495688218405627E-8</v>
      </c>
      <c r="AD399">
        <v>0.14977735468275319</v>
      </c>
      <c r="AE399">
        <v>7.5000000000000011E-2</v>
      </c>
      <c r="AF399">
        <v>0.125</v>
      </c>
      <c r="AG399">
        <v>0.43044646022836808</v>
      </c>
      <c r="AH399">
        <v>0.45172833649204008</v>
      </c>
      <c r="AI399">
        <v>0.33339178991178292</v>
      </c>
      <c r="AJ399">
        <v>0.56664990317363473</v>
      </c>
      <c r="AK399">
        <v>0.375</v>
      </c>
      <c r="AL399">
        <v>0.625</v>
      </c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0.90389072297842243</v>
      </c>
      <c r="P400">
        <v>0.1320110191875723</v>
      </c>
      <c r="T400">
        <v>0.99999403913901341</v>
      </c>
      <c r="AM400">
        <v>0.89490887190330792</v>
      </c>
      <c r="AN400">
        <v>0.91287257405353694</v>
      </c>
      <c r="AO400">
        <v>0.80644997086356485</v>
      </c>
      <c r="AP400">
        <v>0.99999403913901341</v>
      </c>
      <c r="AQ400">
        <v>0.67500000000000004</v>
      </c>
      <c r="AR400">
        <v>1</v>
      </c>
      <c r="BE400">
        <v>1</v>
      </c>
      <c r="BF400">
        <v>1</v>
      </c>
      <c r="BG400">
        <v>1</v>
      </c>
      <c r="BH400">
        <v>1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8.8158529469583358E-2</v>
      </c>
      <c r="K401">
        <v>0.4506014561144715</v>
      </c>
      <c r="L401">
        <v>0.88822412788192329</v>
      </c>
      <c r="N401">
        <v>9.5040667673663412E-2</v>
      </c>
      <c r="O401">
        <v>0.1514767481735802</v>
      </c>
      <c r="P401">
        <v>0.14220821025606731</v>
      </c>
      <c r="R401">
        <v>9.9438583294583313E-2</v>
      </c>
      <c r="S401">
        <v>0.46705037564904428</v>
      </c>
      <c r="T401">
        <v>0.99996531628892804</v>
      </c>
      <c r="AA401">
        <v>8.1692091073926595E-2</v>
      </c>
      <c r="AB401">
        <v>9.462496786524012E-2</v>
      </c>
      <c r="AC401">
        <v>4.940420538336731E-8</v>
      </c>
      <c r="AD401">
        <v>0.15730829482339051</v>
      </c>
      <c r="AE401">
        <v>7.5000000000000011E-2</v>
      </c>
      <c r="AF401">
        <v>0.125</v>
      </c>
      <c r="AG401">
        <v>0.44029518318505367</v>
      </c>
      <c r="AH401">
        <v>0.46090772904388932</v>
      </c>
      <c r="AI401">
        <v>0.35850253726643522</v>
      </c>
      <c r="AJ401">
        <v>0.55475467308203841</v>
      </c>
      <c r="AK401">
        <v>0.375</v>
      </c>
      <c r="AL401">
        <v>0.625</v>
      </c>
      <c r="AM401">
        <v>0.8785484737279039</v>
      </c>
      <c r="AN401">
        <v>0.89789978203594267</v>
      </c>
      <c r="AO401">
        <v>0.81035739759035152</v>
      </c>
      <c r="AP401">
        <v>0.99999993266032217</v>
      </c>
      <c r="AQ401">
        <v>0.67500000000000004</v>
      </c>
      <c r="AR401">
        <v>1</v>
      </c>
      <c r="AW401">
        <v>0</v>
      </c>
      <c r="AX401">
        <v>1</v>
      </c>
      <c r="AY401">
        <v>1</v>
      </c>
      <c r="AZ401">
        <v>1</v>
      </c>
      <c r="BA401">
        <v>0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0.78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0.3268705506602293</v>
      </c>
      <c r="K403">
        <v>0.31103325544186822</v>
      </c>
      <c r="N403">
        <v>0.35537486697794129</v>
      </c>
      <c r="O403">
        <v>0.39330302716467908</v>
      </c>
      <c r="R403">
        <v>1.417015832094793E-2</v>
      </c>
      <c r="S403">
        <v>1.8625165261511301E-4</v>
      </c>
      <c r="AA403">
        <v>0.30269132569341678</v>
      </c>
      <c r="AB403">
        <v>0.35104977562704182</v>
      </c>
      <c r="AC403">
        <v>5.093444644555286E-6</v>
      </c>
      <c r="AD403">
        <v>0.75617325179607098</v>
      </c>
      <c r="AE403">
        <v>7.5000000000000011E-2</v>
      </c>
      <c r="AF403">
        <v>0.125</v>
      </c>
      <c r="AG403">
        <v>0.28427344978984548</v>
      </c>
      <c r="AH403">
        <v>0.33779306109389101</v>
      </c>
      <c r="AI403">
        <v>1.534964078547142E-4</v>
      </c>
      <c r="AJ403">
        <v>0.69389141389785136</v>
      </c>
      <c r="AK403">
        <v>0.375</v>
      </c>
      <c r="AL403">
        <v>0.625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0.88640869355758378</v>
      </c>
      <c r="P404">
        <v>0.1131476516542872</v>
      </c>
      <c r="T404">
        <v>0.89395445211308022</v>
      </c>
      <c r="AM404">
        <v>0.87871028047879574</v>
      </c>
      <c r="AN404">
        <v>0.89410710663637183</v>
      </c>
      <c r="AO404">
        <v>0.77705605268948907</v>
      </c>
      <c r="AP404">
        <v>0.99999403913901341</v>
      </c>
      <c r="AQ404">
        <v>0.67500000000000004</v>
      </c>
      <c r="AR404">
        <v>1</v>
      </c>
      <c r="BE404">
        <v>0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0.30204735922583897</v>
      </c>
      <c r="K405">
        <v>0.29989786833470738</v>
      </c>
      <c r="L405">
        <v>0.88778877583442095</v>
      </c>
      <c r="N405">
        <v>0.32734996150206702</v>
      </c>
      <c r="O405">
        <v>0.37367387859385942</v>
      </c>
      <c r="P405">
        <v>0.11227905792230811</v>
      </c>
      <c r="R405">
        <v>2.0586952495475219E-2</v>
      </c>
      <c r="S405">
        <v>2.2827997083984308E-2</v>
      </c>
      <c r="T405">
        <v>0.91204853810296127</v>
      </c>
      <c r="AA405">
        <v>0.27977491089727669</v>
      </c>
      <c r="AB405">
        <v>0.32431980755440132</v>
      </c>
      <c r="AC405">
        <v>1.9183922697036309E-7</v>
      </c>
      <c r="AD405">
        <v>0.68958984158751435</v>
      </c>
      <c r="AE405">
        <v>7.5000000000000011E-2</v>
      </c>
      <c r="AF405">
        <v>0.125</v>
      </c>
      <c r="AG405">
        <v>0.27447360338435822</v>
      </c>
      <c r="AH405">
        <v>0.32532213328505671</v>
      </c>
      <c r="AI405">
        <v>2.2827997083984308E-2</v>
      </c>
      <c r="AJ405">
        <v>0.62614021756399474</v>
      </c>
      <c r="AK405">
        <v>0.375</v>
      </c>
      <c r="AL405">
        <v>0.625</v>
      </c>
      <c r="AM405">
        <v>0.88014946069755795</v>
      </c>
      <c r="AN405">
        <v>0.89542809097128395</v>
      </c>
      <c r="AO405">
        <v>0.80013353872612369</v>
      </c>
      <c r="AP405">
        <v>0.99999997655117911</v>
      </c>
      <c r="AQ405">
        <v>0.67500000000000004</v>
      </c>
      <c r="AR405">
        <v>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0.15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0.78203761553226636</v>
      </c>
      <c r="M407">
        <v>8.5036872445464207E-2</v>
      </c>
      <c r="Q407">
        <v>0.79105818443251807</v>
      </c>
      <c r="U407">
        <v>0.77625182182429253</v>
      </c>
      <c r="V407">
        <v>0.78782340924024019</v>
      </c>
      <c r="W407">
        <v>0.74757171698854885</v>
      </c>
      <c r="X407">
        <v>0.8467368055306661</v>
      </c>
      <c r="Y407">
        <v>0.60000000000000009</v>
      </c>
      <c r="Z407">
        <v>1</v>
      </c>
      <c r="AS407">
        <v>0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0.8992263525319738</v>
      </c>
      <c r="P408">
        <v>9.7809745459809222E-2</v>
      </c>
      <c r="T408">
        <v>0.90995003546901332</v>
      </c>
      <c r="AM408">
        <v>0.89257150983155797</v>
      </c>
      <c r="AN408">
        <v>0.90588119523238964</v>
      </c>
      <c r="AO408">
        <v>0.82394375881561133</v>
      </c>
      <c r="AP408">
        <v>0.99999403913901341</v>
      </c>
      <c r="AQ408">
        <v>0.67500000000000004</v>
      </c>
      <c r="AR408">
        <v>1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0.78107013222543487</v>
      </c>
      <c r="L409">
        <v>0.90661168078431331</v>
      </c>
      <c r="M409">
        <v>9.4386078561371586E-2</v>
      </c>
      <c r="P409">
        <v>0.1115993057010734</v>
      </c>
      <c r="Q409">
        <v>0.7945269392232337</v>
      </c>
      <c r="T409">
        <v>0.97295553047754246</v>
      </c>
      <c r="U409">
        <v>0.77464823118702431</v>
      </c>
      <c r="V409">
        <v>0.78749203326384543</v>
      </c>
      <c r="W409">
        <v>0.74032968230420582</v>
      </c>
      <c r="X409">
        <v>0.8471391691347927</v>
      </c>
      <c r="Y409">
        <v>0.60000000000000009</v>
      </c>
      <c r="Z409">
        <v>1</v>
      </c>
      <c r="AM409">
        <v>0.89901861506857206</v>
      </c>
      <c r="AN409">
        <v>0.91420474650005457</v>
      </c>
      <c r="AO409">
        <v>0.82728203441105652</v>
      </c>
      <c r="AP409">
        <v>0.9999998218265358</v>
      </c>
      <c r="AQ409">
        <v>0.67500000000000004</v>
      </c>
      <c r="AR409">
        <v>1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0.88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0.76214735118871535</v>
      </c>
      <c r="M411">
        <v>0.2184503608629226</v>
      </c>
      <c r="Q411">
        <v>0.81417111799789255</v>
      </c>
      <c r="U411">
        <v>0.74728428429739846</v>
      </c>
      <c r="V411">
        <v>0.77701041808003224</v>
      </c>
      <c r="W411">
        <v>0.72553378784259137</v>
      </c>
      <c r="X411">
        <v>0.87075194850985671</v>
      </c>
      <c r="Y411">
        <v>0.60000000000000009</v>
      </c>
      <c r="Z411">
        <v>1</v>
      </c>
      <c r="AS411">
        <v>0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0.88544896703366238</v>
      </c>
      <c r="P412">
        <v>6.7154089656033034E-2</v>
      </c>
      <c r="T412">
        <v>0.89054335366006176</v>
      </c>
      <c r="AM412">
        <v>0.88087989366321628</v>
      </c>
      <c r="AN412">
        <v>0.89001804040410848</v>
      </c>
      <c r="AO412">
        <v>0.84650000748311083</v>
      </c>
      <c r="AP412">
        <v>0.94519012196530783</v>
      </c>
      <c r="AQ412">
        <v>0.67500000000000004</v>
      </c>
      <c r="AR412">
        <v>1</v>
      </c>
      <c r="BE412">
        <v>0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0.79843239764333662</v>
      </c>
      <c r="L413">
        <v>0.89148631547785651</v>
      </c>
      <c r="M413">
        <v>0.21104108513887421</v>
      </c>
      <c r="P413">
        <v>7.7619089534669269E-2</v>
      </c>
      <c r="Q413">
        <v>0.82156401747876229</v>
      </c>
      <c r="T413">
        <v>0.90030025244669432</v>
      </c>
      <c r="U413">
        <v>0.78407344784419453</v>
      </c>
      <c r="V413">
        <v>0.81279134744247872</v>
      </c>
      <c r="W413">
        <v>0.74500302842386157</v>
      </c>
      <c r="X413">
        <v>0.97455297151809983</v>
      </c>
      <c r="Y413">
        <v>0.60000000000000009</v>
      </c>
      <c r="Z413">
        <v>1</v>
      </c>
      <c r="AM413">
        <v>0.88620521767952953</v>
      </c>
      <c r="AN413">
        <v>0.89676741327618348</v>
      </c>
      <c r="AO413">
        <v>0.85333988233775115</v>
      </c>
      <c r="AP413">
        <v>0.95971529369310549</v>
      </c>
      <c r="AQ413">
        <v>0.67500000000000004</v>
      </c>
      <c r="AR413">
        <v>1</v>
      </c>
      <c r="AS413">
        <v>1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0.76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9.798884716465403E-2</v>
      </c>
      <c r="K415">
        <v>0.48640373674968779</v>
      </c>
      <c r="N415">
        <v>7.6631236780496659E-2</v>
      </c>
      <c r="O415">
        <v>0.100289452113782</v>
      </c>
      <c r="R415">
        <v>7.8373373287796741E-2</v>
      </c>
      <c r="S415">
        <v>0.48004102914739472</v>
      </c>
      <c r="AA415">
        <v>9.2774961530710992E-2</v>
      </c>
      <c r="AB415">
        <v>0.1032027327985971</v>
      </c>
      <c r="AC415">
        <v>6.4083549552551702E-2</v>
      </c>
      <c r="AD415">
        <v>0.13562055019534211</v>
      </c>
      <c r="AE415">
        <v>7.5000000000000011E-2</v>
      </c>
      <c r="AF415">
        <v>0.125</v>
      </c>
      <c r="AG415">
        <v>0.47958017816469639</v>
      </c>
      <c r="AH415">
        <v>0.49322729533467918</v>
      </c>
      <c r="AI415">
        <v>0.41304628143901068</v>
      </c>
      <c r="AJ415">
        <v>0.56369636469806372</v>
      </c>
      <c r="AK415">
        <v>0.375</v>
      </c>
      <c r="AL415">
        <v>0.625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0.90850441072756127</v>
      </c>
      <c r="P416">
        <v>0.1135192444805883</v>
      </c>
      <c r="T416">
        <v>0.99999403913901341</v>
      </c>
      <c r="AM416">
        <v>0.90078071497580425</v>
      </c>
      <c r="AN416">
        <v>0.91622810647931829</v>
      </c>
      <c r="AO416">
        <v>0.8089294681372694</v>
      </c>
      <c r="AP416">
        <v>0.99999403913901341</v>
      </c>
      <c r="AQ416">
        <v>0.67500000000000004</v>
      </c>
      <c r="AR416">
        <v>1</v>
      </c>
      <c r="BE416">
        <v>0</v>
      </c>
      <c r="BF416">
        <v>1</v>
      </c>
      <c r="BG416">
        <v>1</v>
      </c>
      <c r="BH416">
        <v>1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9.7272692636724528E-2</v>
      </c>
      <c r="K417">
        <v>0.48552114107034228</v>
      </c>
      <c r="L417">
        <v>0.90608883209164048</v>
      </c>
      <c r="N417">
        <v>7.6075492883270715E-2</v>
      </c>
      <c r="O417">
        <v>0.1011319194253842</v>
      </c>
      <c r="P417">
        <v>0.1162361014337697</v>
      </c>
      <c r="R417">
        <v>7.9114717028331255E-2</v>
      </c>
      <c r="S417">
        <v>0.47955701152582469</v>
      </c>
      <c r="T417">
        <v>0.99999947692533431</v>
      </c>
      <c r="AA417">
        <v>9.2096619065376778E-2</v>
      </c>
      <c r="AB417">
        <v>0.10244876620807231</v>
      </c>
      <c r="AC417">
        <v>6.3774103511748573E-2</v>
      </c>
      <c r="AD417">
        <v>0.13380268914937929</v>
      </c>
      <c r="AE417">
        <v>7.5000000000000011E-2</v>
      </c>
      <c r="AF417">
        <v>0.125</v>
      </c>
      <c r="AG417">
        <v>0.47864026214970751</v>
      </c>
      <c r="AH417">
        <v>0.4924020199909771</v>
      </c>
      <c r="AI417">
        <v>0.41201769254730192</v>
      </c>
      <c r="AJ417">
        <v>0.56288768086562713</v>
      </c>
      <c r="AK417">
        <v>0.375</v>
      </c>
      <c r="AL417">
        <v>0.625</v>
      </c>
      <c r="AM417">
        <v>0.89818028506992098</v>
      </c>
      <c r="AN417">
        <v>0.91399737911335999</v>
      </c>
      <c r="AO417">
        <v>0.81336690363548492</v>
      </c>
      <c r="AP417">
        <v>0.99999993329136871</v>
      </c>
      <c r="AQ417">
        <v>0.67500000000000004</v>
      </c>
      <c r="AR417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0.2701554173525656</v>
      </c>
      <c r="K419">
        <v>0.22658040592748629</v>
      </c>
      <c r="N419">
        <v>0.36219263603745228</v>
      </c>
      <c r="O419">
        <v>0.29871312170079362</v>
      </c>
      <c r="R419">
        <v>6.063389409127648E-5</v>
      </c>
      <c r="S419">
        <v>2.0272938648224988E-2</v>
      </c>
      <c r="AA419">
        <v>0.24551232060645839</v>
      </c>
      <c r="AB419">
        <v>0.29479851409867291</v>
      </c>
      <c r="AC419">
        <v>1.2346509592548149E-7</v>
      </c>
      <c r="AD419">
        <v>0.75242421430742135</v>
      </c>
      <c r="AE419">
        <v>7.5000000000000011E-2</v>
      </c>
      <c r="AF419">
        <v>0.125</v>
      </c>
      <c r="AG419">
        <v>0.20625636942045139</v>
      </c>
      <c r="AH419">
        <v>0.24690444243452109</v>
      </c>
      <c r="AI419">
        <v>2.0151571385154481E-2</v>
      </c>
      <c r="AJ419">
        <v>0.53582302883404154</v>
      </c>
      <c r="AK419">
        <v>0.375</v>
      </c>
      <c r="AL419">
        <v>0.625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0.8940767069540998</v>
      </c>
      <c r="P420">
        <v>0.1016660892821391</v>
      </c>
      <c r="T420">
        <v>0.89641203429629301</v>
      </c>
      <c r="AM420">
        <v>0.88715948383938392</v>
      </c>
      <c r="AN420">
        <v>0.90099393006881567</v>
      </c>
      <c r="AO420">
        <v>0.88323433668846618</v>
      </c>
      <c r="AP420">
        <v>0.99999403913901341</v>
      </c>
      <c r="AQ420">
        <v>0.67500000000000004</v>
      </c>
      <c r="AR420">
        <v>1</v>
      </c>
      <c r="BE420">
        <v>1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0.18066245701642281</v>
      </c>
      <c r="K421">
        <v>0.2342438643808552</v>
      </c>
      <c r="L421">
        <v>0.86898509770576138</v>
      </c>
      <c r="N421">
        <v>0.24257219818006459</v>
      </c>
      <c r="O421">
        <v>0.28592227153507782</v>
      </c>
      <c r="P421">
        <v>0.1259581325096939</v>
      </c>
      <c r="R421">
        <v>1.185609315430927E-2</v>
      </c>
      <c r="S421">
        <v>8.1388655317363112E-2</v>
      </c>
      <c r="T421">
        <v>0.87990245960434366</v>
      </c>
      <c r="AA421">
        <v>0.16415817296176549</v>
      </c>
      <c r="AB421">
        <v>0.1971667410710802</v>
      </c>
      <c r="AC421">
        <v>2.5800174964940809E-7</v>
      </c>
      <c r="AD421">
        <v>0.46277392654281252</v>
      </c>
      <c r="AE421">
        <v>7.5000000000000011E-2</v>
      </c>
      <c r="AF421">
        <v>0.125</v>
      </c>
      <c r="AG421">
        <v>0.21479010000731041</v>
      </c>
      <c r="AH421">
        <v>0.2536976287544</v>
      </c>
      <c r="AI421">
        <v>1.86575039634829E-2</v>
      </c>
      <c r="AJ421">
        <v>0.4445004003396652</v>
      </c>
      <c r="AK421">
        <v>0.375</v>
      </c>
      <c r="AL421">
        <v>0.625</v>
      </c>
      <c r="AM421">
        <v>0.86041507684792595</v>
      </c>
      <c r="AN421">
        <v>0.8775551185635968</v>
      </c>
      <c r="AO421">
        <v>0.79956370059701465</v>
      </c>
      <c r="AP421">
        <v>0.99999938579143699</v>
      </c>
      <c r="AQ421">
        <v>0.67500000000000004</v>
      </c>
      <c r="AR421">
        <v>1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0.18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0.79469585521797692</v>
      </c>
      <c r="M423">
        <v>5.1537295049726699E-2</v>
      </c>
      <c r="Q423">
        <v>0.79997088920272019</v>
      </c>
      <c r="U423">
        <v>0.79118932741598214</v>
      </c>
      <c r="V423">
        <v>0.79820238301997171</v>
      </c>
      <c r="W423">
        <v>0.76106104424473875</v>
      </c>
      <c r="X423">
        <v>0.83347431456614751</v>
      </c>
      <c r="Y423">
        <v>0.60000000000000009</v>
      </c>
      <c r="Z423">
        <v>1</v>
      </c>
      <c r="AS423">
        <v>0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0.88558616688252745</v>
      </c>
      <c r="P424">
        <v>0.1034066407319582</v>
      </c>
      <c r="T424">
        <v>0.88623754420280354</v>
      </c>
      <c r="AM424">
        <v>0.87855051900291647</v>
      </c>
      <c r="AN424">
        <v>0.89262181476213842</v>
      </c>
      <c r="AO424">
        <v>0.80475152039811682</v>
      </c>
      <c r="AP424">
        <v>0.99999403913901341</v>
      </c>
      <c r="AQ424">
        <v>0.67500000000000004</v>
      </c>
      <c r="AR424">
        <v>1</v>
      </c>
      <c r="BE424">
        <v>0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0.79759434152343145</v>
      </c>
      <c r="L425">
        <v>0.88533124937755259</v>
      </c>
      <c r="M425">
        <v>5.5184816248994267E-2</v>
      </c>
      <c r="P425">
        <v>0.1085642579533998</v>
      </c>
      <c r="Q425">
        <v>0.80144889230308092</v>
      </c>
      <c r="T425">
        <v>0.88238596308313699</v>
      </c>
      <c r="U425">
        <v>0.79383964131577867</v>
      </c>
      <c r="V425">
        <v>0.80134904173108423</v>
      </c>
      <c r="W425">
        <v>0.76417275360077519</v>
      </c>
      <c r="X425">
        <v>0.83345405207608081</v>
      </c>
      <c r="Y425">
        <v>0.60000000000000009</v>
      </c>
      <c r="Z425">
        <v>1</v>
      </c>
      <c r="AM425">
        <v>0.87794468420277549</v>
      </c>
      <c r="AN425">
        <v>0.89271781455232968</v>
      </c>
      <c r="AO425">
        <v>0.81181010788582975</v>
      </c>
      <c r="AP425">
        <v>0.99999799371701459</v>
      </c>
      <c r="AQ425">
        <v>0.67500000000000004</v>
      </c>
      <c r="AR425">
        <v>1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0.84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0.3819660112501061</v>
      </c>
      <c r="M427">
        <v>5.5511151231257827E-17</v>
      </c>
      <c r="Q427">
        <v>0.3819660112501051</v>
      </c>
      <c r="U427">
        <v>0.38196601125010599</v>
      </c>
      <c r="V427">
        <v>0.38196601125010621</v>
      </c>
      <c r="W427">
        <v>0.3819660112501051</v>
      </c>
      <c r="X427">
        <v>0.3819660112501051</v>
      </c>
      <c r="Y427">
        <v>0.60000000000000009</v>
      </c>
      <c r="Z427">
        <v>1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0.89178171937429407</v>
      </c>
      <c r="P428">
        <v>7.6429214815292121E-2</v>
      </c>
      <c r="T428">
        <v>0.90338077908257786</v>
      </c>
      <c r="AM428">
        <v>0.88658157904143675</v>
      </c>
      <c r="AN428">
        <v>0.89698185970715139</v>
      </c>
      <c r="AO428">
        <v>0.85852668294809309</v>
      </c>
      <c r="AP428">
        <v>0.95312997113297149</v>
      </c>
      <c r="AQ428">
        <v>0.67500000000000004</v>
      </c>
      <c r="AR428">
        <v>1</v>
      </c>
      <c r="BE428">
        <v>0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0.76711476907949538</v>
      </c>
      <c r="L429">
        <v>0.89106266737970241</v>
      </c>
      <c r="M429">
        <v>0.114536178180683</v>
      </c>
      <c r="P429">
        <v>7.7931001551019632E-2</v>
      </c>
      <c r="Q429">
        <v>0.80081778133021442</v>
      </c>
      <c r="T429">
        <v>0.90457898415650706</v>
      </c>
      <c r="U429">
        <v>0.75920014409503733</v>
      </c>
      <c r="V429">
        <v>0.77502939406395344</v>
      </c>
      <c r="W429">
        <v>0.72498836828920499</v>
      </c>
      <c r="X429">
        <v>0.84856815333288615</v>
      </c>
      <c r="Y429">
        <v>0.60000000000000009</v>
      </c>
      <c r="Z429">
        <v>1</v>
      </c>
      <c r="AM429">
        <v>0.88567751605252487</v>
      </c>
      <c r="AN429">
        <v>0.89644781870687995</v>
      </c>
      <c r="AO429">
        <v>0.86052850608665088</v>
      </c>
      <c r="AP429">
        <v>0.94703256172486694</v>
      </c>
      <c r="AQ429">
        <v>0.67500000000000004</v>
      </c>
      <c r="AR429">
        <v>1</v>
      </c>
      <c r="AS429">
        <v>0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0.75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9.9786618402862431E-2</v>
      </c>
      <c r="K431">
        <v>0.50101090952199634</v>
      </c>
      <c r="N431">
        <v>3.6472484542286923E-2</v>
      </c>
      <c r="O431">
        <v>4.0744139424168622E-2</v>
      </c>
      <c r="R431">
        <v>9.3563305593340348E-2</v>
      </c>
      <c r="S431">
        <v>0.50472086445965969</v>
      </c>
      <c r="AA431">
        <v>9.7305079918315385E-2</v>
      </c>
      <c r="AB431">
        <v>0.10226815688740951</v>
      </c>
      <c r="AC431">
        <v>8.1501613706450454E-2</v>
      </c>
      <c r="AD431">
        <v>0.1148936413113911</v>
      </c>
      <c r="AE431">
        <v>7.5000000000000011E-2</v>
      </c>
      <c r="AF431">
        <v>0.125</v>
      </c>
      <c r="AG431">
        <v>0.49823873342076042</v>
      </c>
      <c r="AH431">
        <v>0.50378308562323226</v>
      </c>
      <c r="AI431">
        <v>0.47029592110982188</v>
      </c>
      <c r="AJ431">
        <v>0.52711875574529365</v>
      </c>
      <c r="AK431">
        <v>0.375</v>
      </c>
      <c r="AL431">
        <v>0.625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0.90887111564704615</v>
      </c>
      <c r="P432">
        <v>0.12925923879068851</v>
      </c>
      <c r="T432">
        <v>0.99999403913901341</v>
      </c>
      <c r="AM432">
        <v>0.90007649198573647</v>
      </c>
      <c r="AN432">
        <v>0.91766573930835582</v>
      </c>
      <c r="AO432">
        <v>0.80912400394219564</v>
      </c>
      <c r="AP432">
        <v>0.99999403913901341</v>
      </c>
      <c r="AQ432">
        <v>0.67500000000000004</v>
      </c>
      <c r="AR432">
        <v>1</v>
      </c>
      <c r="BE432">
        <v>0</v>
      </c>
      <c r="BF432">
        <v>1</v>
      </c>
      <c r="BG432">
        <v>1</v>
      </c>
      <c r="BH432">
        <v>1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9.9722490127789068E-2</v>
      </c>
      <c r="K433">
        <v>0.50085982083525626</v>
      </c>
      <c r="L433">
        <v>0.90839199640014645</v>
      </c>
      <c r="N433">
        <v>3.6327371855630078E-2</v>
      </c>
      <c r="O433">
        <v>4.0749017689041329E-2</v>
      </c>
      <c r="P433">
        <v>0.13024648702924621</v>
      </c>
      <c r="R433">
        <v>9.3824582289032107E-2</v>
      </c>
      <c r="S433">
        <v>0.50549367290915814</v>
      </c>
      <c r="T433">
        <v>0.99999870821227266</v>
      </c>
      <c r="AA433">
        <v>9.7250824914039288E-2</v>
      </c>
      <c r="AB433">
        <v>0.10219415534153881</v>
      </c>
      <c r="AC433">
        <v>8.0451525056647988E-2</v>
      </c>
      <c r="AD433">
        <v>0.1149296781911356</v>
      </c>
      <c r="AE433">
        <v>7.5000000000000011E-2</v>
      </c>
      <c r="AF433">
        <v>0.125</v>
      </c>
      <c r="AG433">
        <v>0.4980873128234809</v>
      </c>
      <c r="AH433">
        <v>0.50363232884703169</v>
      </c>
      <c r="AI433">
        <v>0.47060438111924391</v>
      </c>
      <c r="AJ433">
        <v>0.52553815393051073</v>
      </c>
      <c r="AK433">
        <v>0.375</v>
      </c>
      <c r="AL433">
        <v>0.625</v>
      </c>
      <c r="AM433">
        <v>0.89953020170487707</v>
      </c>
      <c r="AN433">
        <v>0.91725379109541583</v>
      </c>
      <c r="AO433">
        <v>0.81125116399176345</v>
      </c>
      <c r="AP433">
        <v>0.9999996770329439</v>
      </c>
      <c r="AQ433">
        <v>0.67500000000000004</v>
      </c>
      <c r="AR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0.24048544700769339</v>
      </c>
      <c r="K435">
        <v>0.54239233294109801</v>
      </c>
      <c r="N435">
        <v>0.25833807983516721</v>
      </c>
      <c r="O435">
        <v>8.0605637474934308E-2</v>
      </c>
      <c r="R435">
        <v>1.086164264753898E-4</v>
      </c>
      <c r="S435">
        <v>0.4944729868185227</v>
      </c>
      <c r="AA435">
        <v>0.22290847370356659</v>
      </c>
      <c r="AB435">
        <v>0.25806242031182008</v>
      </c>
      <c r="AC435">
        <v>5.6643505681517614E-7</v>
      </c>
      <c r="AD435">
        <v>0.53456284833287548</v>
      </c>
      <c r="AE435">
        <v>7.5000000000000011E-2</v>
      </c>
      <c r="AF435">
        <v>0.125</v>
      </c>
      <c r="AG435">
        <v>0.5369080344630609</v>
      </c>
      <c r="AH435">
        <v>0.54787663141913512</v>
      </c>
      <c r="AI435">
        <v>0.49445388876914931</v>
      </c>
      <c r="AJ435">
        <v>0.57198733829709536</v>
      </c>
      <c r="AK435">
        <v>0.375</v>
      </c>
      <c r="AL435">
        <v>0.625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0.88057678866578171</v>
      </c>
      <c r="P436">
        <v>0.1042588032691444</v>
      </c>
      <c r="T436">
        <v>0.89668557457644493</v>
      </c>
      <c r="AM436">
        <v>0.87348316080050059</v>
      </c>
      <c r="AN436">
        <v>0.88767041653106282</v>
      </c>
      <c r="AO436">
        <v>0.88333193039247104</v>
      </c>
      <c r="AP436">
        <v>0.95832777434216654</v>
      </c>
      <c r="AQ436">
        <v>0.67500000000000004</v>
      </c>
      <c r="AR436">
        <v>1</v>
      </c>
      <c r="BE436">
        <v>0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2.4094416900911578E-2</v>
      </c>
      <c r="K437">
        <v>0.54169300746754234</v>
      </c>
      <c r="L437">
        <v>0.90458722773865008</v>
      </c>
      <c r="N437">
        <v>6.847655938505498E-2</v>
      </c>
      <c r="O437">
        <v>6.4130713949061516E-2</v>
      </c>
      <c r="P437">
        <v>0.1129189785421217</v>
      </c>
      <c r="R437">
        <v>6.7486577930633233E-4</v>
      </c>
      <c r="S437">
        <v>0.53703781660329231</v>
      </c>
      <c r="T437">
        <v>0.91321477703184117</v>
      </c>
      <c r="AA437">
        <v>1.943536448000048E-2</v>
      </c>
      <c r="AB437">
        <v>2.875346932182268E-2</v>
      </c>
      <c r="AC437">
        <v>1.4970312301337569E-6</v>
      </c>
      <c r="AD437">
        <v>1.5835812239714909E-2</v>
      </c>
      <c r="AE437">
        <v>7.5000000000000011E-2</v>
      </c>
      <c r="AF437">
        <v>0.125</v>
      </c>
      <c r="AG437">
        <v>0.53732964048820864</v>
      </c>
      <c r="AH437">
        <v>0.54605637444687605</v>
      </c>
      <c r="AI437">
        <v>0.49225001931757789</v>
      </c>
      <c r="AJ437">
        <v>0.53703781660329231</v>
      </c>
      <c r="AK437">
        <v>0.375</v>
      </c>
      <c r="AL437">
        <v>0.625</v>
      </c>
      <c r="AM437">
        <v>0.89690437326891603</v>
      </c>
      <c r="AN437">
        <v>0.91227008220838413</v>
      </c>
      <c r="AO437">
        <v>0.87877125123176625</v>
      </c>
      <c r="AP437">
        <v>0.99999989792087762</v>
      </c>
      <c r="AQ437">
        <v>0.67500000000000004</v>
      </c>
      <c r="AR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0.37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0.79763426203364374</v>
      </c>
      <c r="M439">
        <v>3.6114015260309433E-2</v>
      </c>
      <c r="Q439">
        <v>0.80104668191218531</v>
      </c>
      <c r="U439">
        <v>0.79517711331387197</v>
      </c>
      <c r="V439">
        <v>0.8000914107534155</v>
      </c>
      <c r="W439">
        <v>0.77370423149138434</v>
      </c>
      <c r="X439">
        <v>0.81730379557516764</v>
      </c>
      <c r="Y439">
        <v>0.60000000000000009</v>
      </c>
      <c r="Z439">
        <v>1</v>
      </c>
      <c r="AS439">
        <v>1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0.89197477405472481</v>
      </c>
      <c r="P440">
        <v>0.1075531825467498</v>
      </c>
      <c r="T440">
        <v>0.90897472916290345</v>
      </c>
      <c r="AM440">
        <v>0.88465700108217538</v>
      </c>
      <c r="AN440">
        <v>0.89929254702727424</v>
      </c>
      <c r="AO440">
        <v>0.81785451687758726</v>
      </c>
      <c r="AP440">
        <v>0.99999403913901341</v>
      </c>
      <c r="AQ440">
        <v>0.67500000000000004</v>
      </c>
      <c r="AR440">
        <v>1</v>
      </c>
      <c r="BE440">
        <v>0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0.79888286607633252</v>
      </c>
      <c r="L441">
        <v>0.89026410143470514</v>
      </c>
      <c r="M441">
        <v>3.9421438549074331E-2</v>
      </c>
      <c r="P441">
        <v>0.1131887381697569</v>
      </c>
      <c r="Q441">
        <v>0.79999279618052221</v>
      </c>
      <c r="T441">
        <v>0.91451512236737353</v>
      </c>
      <c r="U441">
        <v>0.79620068475242756</v>
      </c>
      <c r="V441">
        <v>0.80156504740023748</v>
      </c>
      <c r="W441">
        <v>0.77376769127066036</v>
      </c>
      <c r="X441">
        <v>0.82451175854683056</v>
      </c>
      <c r="Y441">
        <v>0.60000000000000009</v>
      </c>
      <c r="Z441">
        <v>1</v>
      </c>
      <c r="AM441">
        <v>0.88256289288501311</v>
      </c>
      <c r="AN441">
        <v>0.89796530998439716</v>
      </c>
      <c r="AO441">
        <v>0.81139245468694032</v>
      </c>
      <c r="AP441">
        <v>0.99999886973384355</v>
      </c>
      <c r="AQ441">
        <v>0.67500000000000004</v>
      </c>
      <c r="AR441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0.82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0.3819660112501061</v>
      </c>
      <c r="M443">
        <v>5.5511151231257827E-17</v>
      </c>
      <c r="Q443">
        <v>0.3819660112501051</v>
      </c>
      <c r="U443">
        <v>0.38196601125010599</v>
      </c>
      <c r="V443">
        <v>0.38196601125010621</v>
      </c>
      <c r="W443">
        <v>0.3819660112501051</v>
      </c>
      <c r="X443">
        <v>0.3819660112501051</v>
      </c>
      <c r="Y443">
        <v>0.60000000000000009</v>
      </c>
      <c r="Z443">
        <v>1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0.89169562151609194</v>
      </c>
      <c r="P444">
        <v>6.7547239460269332E-2</v>
      </c>
      <c r="T444">
        <v>0.90227167668385633</v>
      </c>
      <c r="AM444">
        <v>0.8870997987650745</v>
      </c>
      <c r="AN444">
        <v>0.89629144426710938</v>
      </c>
      <c r="AO444">
        <v>0.83839858649400734</v>
      </c>
      <c r="AP444">
        <v>0.95459539476411792</v>
      </c>
      <c r="AQ444">
        <v>0.67500000000000004</v>
      </c>
      <c r="AR444">
        <v>1</v>
      </c>
      <c r="BE444">
        <v>0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0.76075983199624231</v>
      </c>
      <c r="L445">
        <v>0.88736976870491124</v>
      </c>
      <c r="M445">
        <v>0.11204554894048629</v>
      </c>
      <c r="P445">
        <v>6.8770515745060032E-2</v>
      </c>
      <c r="Q445">
        <v>0.7948090582686459</v>
      </c>
      <c r="T445">
        <v>0.89399602429730129</v>
      </c>
      <c r="U445">
        <v>0.75313640449445962</v>
      </c>
      <c r="V445">
        <v>0.768383259498025</v>
      </c>
      <c r="W445">
        <v>0.71618009569614394</v>
      </c>
      <c r="X445">
        <v>0.83227885054183304</v>
      </c>
      <c r="Y445">
        <v>0.60000000000000009</v>
      </c>
      <c r="Z445">
        <v>1</v>
      </c>
      <c r="AM445">
        <v>0.8826907158911208</v>
      </c>
      <c r="AN445">
        <v>0.89204882151870168</v>
      </c>
      <c r="AO445">
        <v>0.82942912894572385</v>
      </c>
      <c r="AP445">
        <v>0.93901735011958687</v>
      </c>
      <c r="AQ445">
        <v>0.67500000000000004</v>
      </c>
      <c r="AR445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0.66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9.7377184217446205E-2</v>
      </c>
      <c r="K447">
        <v>0.49719435951379642</v>
      </c>
      <c r="N447">
        <v>2.689209469505242E-2</v>
      </c>
      <c r="O447">
        <v>2.8623208547457851E-2</v>
      </c>
      <c r="R447">
        <v>9.705397853426187E-2</v>
      </c>
      <c r="S447">
        <v>0.49634226612386811</v>
      </c>
      <c r="AA447">
        <v>9.5547482491519536E-2</v>
      </c>
      <c r="AB447">
        <v>9.9206885943372874E-2</v>
      </c>
      <c r="AC447">
        <v>7.4319109554161697E-2</v>
      </c>
      <c r="AD447">
        <v>0.1202068154351293</v>
      </c>
      <c r="AE447">
        <v>7.5000000000000011E-2</v>
      </c>
      <c r="AF447">
        <v>0.125</v>
      </c>
      <c r="AG447">
        <v>0.49524687514432941</v>
      </c>
      <c r="AH447">
        <v>0.49914184388326349</v>
      </c>
      <c r="AI447">
        <v>0.47578673795057808</v>
      </c>
      <c r="AJ447">
        <v>0.5170325900982331</v>
      </c>
      <c r="AK447">
        <v>0.375</v>
      </c>
      <c r="AL447">
        <v>0.625</v>
      </c>
      <c r="AW447">
        <v>0</v>
      </c>
      <c r="AX447">
        <v>1</v>
      </c>
      <c r="AY447">
        <v>1</v>
      </c>
      <c r="AZ447">
        <v>1</v>
      </c>
      <c r="BA447">
        <v>0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0.90651331920396683</v>
      </c>
      <c r="P448">
        <v>0.1241790431468232</v>
      </c>
      <c r="T448">
        <v>0.99999403913901341</v>
      </c>
      <c r="AM448">
        <v>0.89806434517847133</v>
      </c>
      <c r="AN448">
        <v>0.91496229322946232</v>
      </c>
      <c r="AO448">
        <v>0.81388321761112048</v>
      </c>
      <c r="AP448">
        <v>0.99999403913901341</v>
      </c>
      <c r="AQ448">
        <v>0.67500000000000004</v>
      </c>
      <c r="AR448">
        <v>1</v>
      </c>
      <c r="BE448">
        <v>1</v>
      </c>
      <c r="BF448">
        <v>1</v>
      </c>
      <c r="BG448">
        <v>1</v>
      </c>
      <c r="BH448">
        <v>1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9.7495548382336233E-2</v>
      </c>
      <c r="K449">
        <v>0.49704760147025162</v>
      </c>
      <c r="L449">
        <v>0.90700271985677927</v>
      </c>
      <c r="N449">
        <v>2.6866684579519708E-2</v>
      </c>
      <c r="O449">
        <v>2.8728378270946531E-2</v>
      </c>
      <c r="P449">
        <v>0.12312715280616569</v>
      </c>
      <c r="R449">
        <v>9.7556647029166096E-2</v>
      </c>
      <c r="S449">
        <v>0.49639717768328778</v>
      </c>
      <c r="T449">
        <v>0.99999794359612582</v>
      </c>
      <c r="AA449">
        <v>9.5667575526279081E-2</v>
      </c>
      <c r="AB449">
        <v>9.9323521238393386E-2</v>
      </c>
      <c r="AC449">
        <v>7.3983430347277335E-2</v>
      </c>
      <c r="AD449">
        <v>0.11921755985535649</v>
      </c>
      <c r="AE449">
        <v>7.5000000000000011E-2</v>
      </c>
      <c r="AF449">
        <v>0.125</v>
      </c>
      <c r="AG449">
        <v>0.49509296149514043</v>
      </c>
      <c r="AH449">
        <v>0.49900224144536282</v>
      </c>
      <c r="AI449">
        <v>0.476037310853336</v>
      </c>
      <c r="AJ449">
        <v>0.51677486945007967</v>
      </c>
      <c r="AK449">
        <v>0.375</v>
      </c>
      <c r="AL449">
        <v>0.625</v>
      </c>
      <c r="AM449">
        <v>0.89862531502638032</v>
      </c>
      <c r="AN449">
        <v>0.91538012468717822</v>
      </c>
      <c r="AO449">
        <v>0.81416140057918018</v>
      </c>
      <c r="AP449">
        <v>0.9999994284985142</v>
      </c>
      <c r="AQ449">
        <v>0.67500000000000004</v>
      </c>
      <c r="AR449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0.20384529743241581</v>
      </c>
      <c r="K451">
        <v>0.55227484337418908</v>
      </c>
      <c r="N451">
        <v>0.23128547350833301</v>
      </c>
      <c r="O451">
        <v>8.0676947686275577E-2</v>
      </c>
      <c r="R451">
        <v>6.6576226376135073E-4</v>
      </c>
      <c r="S451">
        <v>0.5000195867787196</v>
      </c>
      <c r="AA451">
        <v>0.18810894684839749</v>
      </c>
      <c r="AB451">
        <v>0.21958164801643401</v>
      </c>
      <c r="AC451">
        <v>5.2172826216950524E-4</v>
      </c>
      <c r="AD451">
        <v>0.487303300653945</v>
      </c>
      <c r="AE451">
        <v>7.5000000000000011E-2</v>
      </c>
      <c r="AF451">
        <v>0.125</v>
      </c>
      <c r="AG451">
        <v>0.5467856930458872</v>
      </c>
      <c r="AH451">
        <v>0.55776399370249097</v>
      </c>
      <c r="AI451">
        <v>0.50000000001287215</v>
      </c>
      <c r="AJ451">
        <v>0.59103905205302731</v>
      </c>
      <c r="AK451">
        <v>0.375</v>
      </c>
      <c r="AL451">
        <v>0.625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0.3819660112501061</v>
      </c>
      <c r="P452">
        <v>5.5511151231257827E-17</v>
      </c>
      <c r="T452">
        <v>0.3819660112501051</v>
      </c>
      <c r="AM452">
        <v>0.38196601125010599</v>
      </c>
      <c r="AN452">
        <v>0.38196601125010621</v>
      </c>
      <c r="AO452">
        <v>0.3819660112501051</v>
      </c>
      <c r="AP452">
        <v>0.3819660112501051</v>
      </c>
      <c r="AQ452">
        <v>0.67500000000000004</v>
      </c>
      <c r="AR452">
        <v>1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3.2719754174180347E-2</v>
      </c>
      <c r="K453">
        <v>0.58382504927976575</v>
      </c>
      <c r="L453">
        <v>0.90686180189397703</v>
      </c>
      <c r="N453">
        <v>8.3284157054948113E-2</v>
      </c>
      <c r="O453">
        <v>6.4285709184877943E-2</v>
      </c>
      <c r="P453">
        <v>0.1005558689665923</v>
      </c>
      <c r="R453">
        <v>5.5990089518581686E-4</v>
      </c>
      <c r="S453">
        <v>0.57978314927259933</v>
      </c>
      <c r="T453">
        <v>0.90445184054054939</v>
      </c>
      <c r="AA453">
        <v>2.705321284916332E-2</v>
      </c>
      <c r="AB453">
        <v>3.8386295499197393E-2</v>
      </c>
      <c r="AC453">
        <v>5.2152795536807809E-4</v>
      </c>
      <c r="AD453">
        <v>2.188108366816648E-2</v>
      </c>
      <c r="AE453">
        <v>7.5000000000000011E-2</v>
      </c>
      <c r="AF453">
        <v>0.125</v>
      </c>
      <c r="AG453">
        <v>0.57945113663436554</v>
      </c>
      <c r="AH453">
        <v>0.58819896192516596</v>
      </c>
      <c r="AI453">
        <v>0.54526914215582489</v>
      </c>
      <c r="AJ453">
        <v>0.57978314927259933</v>
      </c>
      <c r="AK453">
        <v>0.375</v>
      </c>
      <c r="AL453">
        <v>0.625</v>
      </c>
      <c r="AM453">
        <v>0.90002011666690251</v>
      </c>
      <c r="AN453">
        <v>0.91370348712105154</v>
      </c>
      <c r="AO453">
        <v>0.89261431992700313</v>
      </c>
      <c r="AP453">
        <v>0.99999985182433004</v>
      </c>
      <c r="AQ453">
        <v>0.67500000000000004</v>
      </c>
      <c r="AR453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0.43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0.77807706342755112</v>
      </c>
      <c r="M455">
        <v>0.1012191443770402</v>
      </c>
      <c r="Q455">
        <v>0.8050045106123056</v>
      </c>
      <c r="U455">
        <v>0.77119024983926032</v>
      </c>
      <c r="V455">
        <v>0.78496387701584192</v>
      </c>
      <c r="W455">
        <v>0.7249706970189369</v>
      </c>
      <c r="X455">
        <v>0.84732751824937014</v>
      </c>
      <c r="Y455">
        <v>0.60000000000000009</v>
      </c>
      <c r="Z455">
        <v>1</v>
      </c>
      <c r="AS455">
        <v>0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0.97269252297493791</v>
      </c>
      <c r="P456">
        <v>5.9104180835054233E-2</v>
      </c>
      <c r="T456">
        <v>0.99999403913901341</v>
      </c>
      <c r="AM456">
        <v>0.96867115450551644</v>
      </c>
      <c r="AN456">
        <v>0.97671389144435938</v>
      </c>
      <c r="AO456">
        <v>0.9827391974771762</v>
      </c>
      <c r="AP456">
        <v>0.99999403913901341</v>
      </c>
      <c r="AQ456">
        <v>0.74249999999999994</v>
      </c>
      <c r="AR456">
        <v>1</v>
      </c>
      <c r="BE456">
        <v>0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0.78120229774433114</v>
      </c>
      <c r="L457">
        <v>0.98506330499435835</v>
      </c>
      <c r="M457">
        <v>0.1039513877327171</v>
      </c>
      <c r="P457">
        <v>4.7848184192533921E-2</v>
      </c>
      <c r="Q457">
        <v>0.80386085611502445</v>
      </c>
      <c r="T457">
        <v>0.99999981369699997</v>
      </c>
      <c r="U457">
        <v>0.77412958601607673</v>
      </c>
      <c r="V457">
        <v>0.78827500947258555</v>
      </c>
      <c r="W457">
        <v>0.73700235482535048</v>
      </c>
      <c r="X457">
        <v>0.84243091575796591</v>
      </c>
      <c r="Y457">
        <v>0.60000000000000009</v>
      </c>
      <c r="Z457">
        <v>1</v>
      </c>
      <c r="AM457">
        <v>0.98180777930205732</v>
      </c>
      <c r="AN457">
        <v>0.98831883068665938</v>
      </c>
      <c r="AO457">
        <v>0.99999933441817546</v>
      </c>
      <c r="AP457">
        <v>0.99999992132892235</v>
      </c>
      <c r="AQ457">
        <v>0.74249999999999994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0</v>
      </c>
      <c r="BF457">
        <v>0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0.82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0.2081910975097831</v>
      </c>
      <c r="M459">
        <v>0.38562721356842478</v>
      </c>
      <c r="Q459">
        <v>2.7038870639413339E-4</v>
      </c>
      <c r="U459">
        <v>0.18195354382601411</v>
      </c>
      <c r="V459">
        <v>0.234428651193552</v>
      </c>
      <c r="W459">
        <v>2.7038870639413339E-4</v>
      </c>
      <c r="X459">
        <v>2.7038870639413339E-4</v>
      </c>
      <c r="Y459">
        <v>0.60000000000000009</v>
      </c>
      <c r="Z459">
        <v>1</v>
      </c>
      <c r="AS459">
        <v>0</v>
      </c>
      <c r="AT459">
        <v>0</v>
      </c>
      <c r="AU459">
        <v>0</v>
      </c>
      <c r="AV459">
        <v>0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0.98372559251246983</v>
      </c>
      <c r="P460">
        <v>3.198295525047537E-2</v>
      </c>
      <c r="T460">
        <v>0.99999403913901341</v>
      </c>
      <c r="AM460">
        <v>0.98154951552458103</v>
      </c>
      <c r="AN460">
        <v>0.98590166950035862</v>
      </c>
      <c r="AO460">
        <v>0.99999403913901341</v>
      </c>
      <c r="AP460">
        <v>0.99999403913901341</v>
      </c>
      <c r="AQ460">
        <v>0.74249999999999994</v>
      </c>
      <c r="AR460">
        <v>1</v>
      </c>
      <c r="BE460">
        <v>0</v>
      </c>
      <c r="BF460">
        <v>0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0.1973561203572701</v>
      </c>
      <c r="L461">
        <v>0.98225367131138441</v>
      </c>
      <c r="M461">
        <v>0.32908378448870612</v>
      </c>
      <c r="P461">
        <v>3.7577976160906287E-2</v>
      </c>
      <c r="Q461">
        <v>2.712734192609639E-2</v>
      </c>
      <c r="T461">
        <v>0.99999985024333049</v>
      </c>
      <c r="U461">
        <v>0.17496570505934081</v>
      </c>
      <c r="V461">
        <v>0.21974653565519939</v>
      </c>
      <c r="W461">
        <v>2.712734192609639E-2</v>
      </c>
      <c r="X461">
        <v>2.712734192609639E-2</v>
      </c>
      <c r="Y461">
        <v>0.60000000000000009</v>
      </c>
      <c r="Z461">
        <v>1</v>
      </c>
      <c r="AM461">
        <v>0.97969691667333492</v>
      </c>
      <c r="AN461">
        <v>0.98481042594943391</v>
      </c>
      <c r="AO461">
        <v>0.99999985024333049</v>
      </c>
      <c r="AP461">
        <v>0.99999985024333049</v>
      </c>
      <c r="AQ461">
        <v>0.74249999999999994</v>
      </c>
      <c r="AR461">
        <v>1</v>
      </c>
      <c r="AS461">
        <v>0</v>
      </c>
      <c r="AT461">
        <v>0</v>
      </c>
      <c r="AU461">
        <v>0</v>
      </c>
      <c r="AV461">
        <v>0</v>
      </c>
      <c r="BE461">
        <v>0</v>
      </c>
      <c r="BF461">
        <v>0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0.87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0.1013164207696808</v>
      </c>
      <c r="K463">
        <v>0.52015310222572153</v>
      </c>
      <c r="N463">
        <v>0.10384660767498249</v>
      </c>
      <c r="O463">
        <v>0.16367402641998791</v>
      </c>
      <c r="R463">
        <v>0.1085325848356577</v>
      </c>
      <c r="S463">
        <v>0.53476404832486624</v>
      </c>
      <c r="AA463">
        <v>9.4250838134740014E-2</v>
      </c>
      <c r="AB463">
        <v>0.10838200340462149</v>
      </c>
      <c r="AC463">
        <v>4.5526619574818947E-8</v>
      </c>
      <c r="AD463">
        <v>0.1753888457239095</v>
      </c>
      <c r="AE463">
        <v>7.5000000000000011E-2</v>
      </c>
      <c r="AF463">
        <v>0.125</v>
      </c>
      <c r="AG463">
        <v>0.50901694299283307</v>
      </c>
      <c r="AH463">
        <v>0.53128926145861</v>
      </c>
      <c r="AI463">
        <v>0.379792249216867</v>
      </c>
      <c r="AJ463">
        <v>0.64043844579725118</v>
      </c>
      <c r="AK463">
        <v>0.375</v>
      </c>
      <c r="AL463">
        <v>0.625</v>
      </c>
      <c r="AW463">
        <v>1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0.9847187383656556</v>
      </c>
      <c r="P464">
        <v>5.2061568789471907E-2</v>
      </c>
      <c r="T464">
        <v>0.99999403913901341</v>
      </c>
      <c r="AM464">
        <v>0.98117653968798724</v>
      </c>
      <c r="AN464">
        <v>0.98826093704332396</v>
      </c>
      <c r="AO464">
        <v>0.99999403913901341</v>
      </c>
      <c r="AP464">
        <v>0.99999403913901341</v>
      </c>
      <c r="AQ464">
        <v>0.74249999999999994</v>
      </c>
      <c r="AR464">
        <v>1</v>
      </c>
      <c r="BE464">
        <v>0</v>
      </c>
      <c r="BF464">
        <v>0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0.10181391317178611</v>
      </c>
      <c r="K465">
        <v>0.53256563062284334</v>
      </c>
      <c r="L465">
        <v>0.94096475525979895</v>
      </c>
      <c r="N465">
        <v>0.102915525541854</v>
      </c>
      <c r="O465">
        <v>0.1535249514063993</v>
      </c>
      <c r="P465">
        <v>0.1147627807913536</v>
      </c>
      <c r="R465">
        <v>0.1097886576947399</v>
      </c>
      <c r="S465">
        <v>0.52457396911880538</v>
      </c>
      <c r="T465">
        <v>0.99999989577537263</v>
      </c>
      <c r="AA465">
        <v>9.4811680105009663E-2</v>
      </c>
      <c r="AB465">
        <v>0.1088161462385626</v>
      </c>
      <c r="AC465">
        <v>1.8552083446552689E-7</v>
      </c>
      <c r="AD465">
        <v>0.17823721211749791</v>
      </c>
      <c r="AE465">
        <v>7.5000000000000011E-2</v>
      </c>
      <c r="AF465">
        <v>0.125</v>
      </c>
      <c r="AG465">
        <v>0.52212000071760667</v>
      </c>
      <c r="AH465">
        <v>0.54301126052808002</v>
      </c>
      <c r="AI465">
        <v>0.41715716253110069</v>
      </c>
      <c r="AJ465">
        <v>0.65103883955317254</v>
      </c>
      <c r="AK465">
        <v>0.375</v>
      </c>
      <c r="AL465">
        <v>0.625</v>
      </c>
      <c r="AM465">
        <v>0.93315645098052258</v>
      </c>
      <c r="AN465">
        <v>0.94877305953907531</v>
      </c>
      <c r="AO465">
        <v>0.9832211417070551</v>
      </c>
      <c r="AP465">
        <v>0.99999998201878193</v>
      </c>
      <c r="AQ465">
        <v>0.74249999999999994</v>
      </c>
      <c r="AR465">
        <v>1</v>
      </c>
      <c r="AW465">
        <v>1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0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0.82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0.65162020985923974</v>
      </c>
      <c r="K467">
        <v>6.0234737111654092E-2</v>
      </c>
      <c r="N467">
        <v>0.25199205230981842</v>
      </c>
      <c r="O467">
        <v>0.2373291944940259</v>
      </c>
      <c r="R467">
        <v>0.74986352836886472</v>
      </c>
      <c r="S467">
        <v>2.7294326226821078E-4</v>
      </c>
      <c r="AA467">
        <v>0.63447501167890219</v>
      </c>
      <c r="AB467">
        <v>0.66876540803957729</v>
      </c>
      <c r="AC467">
        <v>0.74986352836886472</v>
      </c>
      <c r="AD467">
        <v>0.74986352836886472</v>
      </c>
      <c r="AE467">
        <v>7.5000000000000011E-2</v>
      </c>
      <c r="AF467">
        <v>0.125</v>
      </c>
      <c r="AG467">
        <v>4.4087179931647742E-2</v>
      </c>
      <c r="AH467">
        <v>7.6382294291660435E-2</v>
      </c>
      <c r="AI467">
        <v>2.7294326226821078E-4</v>
      </c>
      <c r="AJ467">
        <v>2.7294326226821078E-4</v>
      </c>
      <c r="AK467">
        <v>0.375</v>
      </c>
      <c r="AL467">
        <v>0.625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0.98436617248787972</v>
      </c>
      <c r="P468">
        <v>3.886559502206801E-2</v>
      </c>
      <c r="T468">
        <v>0.99999403913901341</v>
      </c>
      <c r="AM468">
        <v>0.9817218100052455</v>
      </c>
      <c r="AN468">
        <v>0.98701053497051394</v>
      </c>
      <c r="AO468">
        <v>0.99999403913901341</v>
      </c>
      <c r="AP468">
        <v>0.99999403913901341</v>
      </c>
      <c r="AQ468">
        <v>0.74249999999999994</v>
      </c>
      <c r="AR468">
        <v>1</v>
      </c>
      <c r="BE468">
        <v>0</v>
      </c>
      <c r="BF468">
        <v>0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0.59990068606011093</v>
      </c>
      <c r="K469">
        <v>6.842596463407101E-2</v>
      </c>
      <c r="L469">
        <v>0.98010181857384604</v>
      </c>
      <c r="N469">
        <v>0.23111263681770861</v>
      </c>
      <c r="O469">
        <v>0.1937167096273075</v>
      </c>
      <c r="P469">
        <v>5.548751976817505E-2</v>
      </c>
      <c r="R469">
        <v>0.68958984158751435</v>
      </c>
      <c r="S469">
        <v>2.2827997083984308E-2</v>
      </c>
      <c r="T469">
        <v>0.99999997655117911</v>
      </c>
      <c r="AA469">
        <v>0.58417609505059687</v>
      </c>
      <c r="AB469">
        <v>0.615625277069625</v>
      </c>
      <c r="AC469">
        <v>0.68958984158751435</v>
      </c>
      <c r="AD469">
        <v>0.68958984158751435</v>
      </c>
      <c r="AE469">
        <v>7.5000000000000011E-2</v>
      </c>
      <c r="AF469">
        <v>0.125</v>
      </c>
      <c r="AG469">
        <v>5.52457418970475E-2</v>
      </c>
      <c r="AH469">
        <v>8.1606187371094513E-2</v>
      </c>
      <c r="AI469">
        <v>2.2827997083984308E-2</v>
      </c>
      <c r="AJ469">
        <v>2.2827997083984308E-2</v>
      </c>
      <c r="AK469">
        <v>0.375</v>
      </c>
      <c r="AL469">
        <v>0.625</v>
      </c>
      <c r="AM469">
        <v>0.97632652282844257</v>
      </c>
      <c r="AN469">
        <v>0.98387711431924951</v>
      </c>
      <c r="AO469">
        <v>0.99999997655117911</v>
      </c>
      <c r="AP469">
        <v>0.99999997655117911</v>
      </c>
      <c r="AQ469">
        <v>0.74249999999999994</v>
      </c>
      <c r="AR469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0.04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0.78480801628966124</v>
      </c>
      <c r="M471">
        <v>6.7614495609410352E-2</v>
      </c>
      <c r="Q471">
        <v>0.79482563994791189</v>
      </c>
      <c r="U471">
        <v>0.7802076175212842</v>
      </c>
      <c r="V471">
        <v>0.78940841505803827</v>
      </c>
      <c r="W471">
        <v>0.75475724251817689</v>
      </c>
      <c r="X471">
        <v>0.83490215527228151</v>
      </c>
      <c r="Y471">
        <v>0.60000000000000009</v>
      </c>
      <c r="Z471">
        <v>1</v>
      </c>
      <c r="AS471">
        <v>0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0.98003347959065135</v>
      </c>
      <c r="P472">
        <v>4.9471970411854548E-2</v>
      </c>
      <c r="T472">
        <v>0.99999403913901341</v>
      </c>
      <c r="AM472">
        <v>0.97666747368170237</v>
      </c>
      <c r="AN472">
        <v>0.98339948549960032</v>
      </c>
      <c r="AO472">
        <v>0.99999403913901341</v>
      </c>
      <c r="AP472">
        <v>0.99999403913901341</v>
      </c>
      <c r="AQ472">
        <v>0.74249999999999994</v>
      </c>
      <c r="AR472">
        <v>1</v>
      </c>
      <c r="BE472">
        <v>0</v>
      </c>
      <c r="BF472">
        <v>0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0.78651750903489404</v>
      </c>
      <c r="L473">
        <v>0.9876133722856365</v>
      </c>
      <c r="M473">
        <v>6.8741070436493301E-2</v>
      </c>
      <c r="P473">
        <v>4.2302822502392839E-2</v>
      </c>
      <c r="Q473">
        <v>0.79130788694868948</v>
      </c>
      <c r="T473">
        <v>0.99999972687918315</v>
      </c>
      <c r="U473">
        <v>0.78184045964004578</v>
      </c>
      <c r="V473">
        <v>0.79119455842974229</v>
      </c>
      <c r="W473">
        <v>0.75654814969311568</v>
      </c>
      <c r="X473">
        <v>0.83297320681940246</v>
      </c>
      <c r="Y473">
        <v>0.60000000000000009</v>
      </c>
      <c r="Z473">
        <v>1</v>
      </c>
      <c r="AM473">
        <v>0.98473514549735897</v>
      </c>
      <c r="AN473">
        <v>0.99049159907391404</v>
      </c>
      <c r="AO473">
        <v>0.99999837420527349</v>
      </c>
      <c r="AP473">
        <v>0.99999988772472381</v>
      </c>
      <c r="AQ473">
        <v>0.74249999999999994</v>
      </c>
      <c r="AR473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0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0.77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0.19257121480554071</v>
      </c>
      <c r="M475">
        <v>0.35066979682969401</v>
      </c>
      <c r="Q475">
        <v>2.5050521948250821E-2</v>
      </c>
      <c r="U475">
        <v>0.16871211644353429</v>
      </c>
      <c r="V475">
        <v>0.21643031316754699</v>
      </c>
      <c r="W475">
        <v>2.5050521948250821E-2</v>
      </c>
      <c r="X475">
        <v>2.5050521948250821E-2</v>
      </c>
      <c r="Y475">
        <v>0.60000000000000009</v>
      </c>
      <c r="Z475">
        <v>1</v>
      </c>
      <c r="AS475">
        <v>0</v>
      </c>
      <c r="AT475">
        <v>0</v>
      </c>
      <c r="AU475">
        <v>0</v>
      </c>
      <c r="AV475">
        <v>0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0.99008262397428437</v>
      </c>
      <c r="P476">
        <v>2.1334106705393902E-2</v>
      </c>
      <c r="T476">
        <v>0.99999403913901341</v>
      </c>
      <c r="AM476">
        <v>0.98863108022871127</v>
      </c>
      <c r="AN476">
        <v>0.99153416771985747</v>
      </c>
      <c r="AO476">
        <v>0.99999403913901341</v>
      </c>
      <c r="AP476">
        <v>0.99999403913901341</v>
      </c>
      <c r="AQ476">
        <v>0.74249999999999994</v>
      </c>
      <c r="AR476">
        <v>1</v>
      </c>
      <c r="BE476">
        <v>1</v>
      </c>
      <c r="BF476">
        <v>0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0.29168374179428458</v>
      </c>
      <c r="L477">
        <v>0.99052330447956438</v>
      </c>
      <c r="M477">
        <v>0.27513892339046392</v>
      </c>
      <c r="P477">
        <v>2.3941315130400018E-2</v>
      </c>
      <c r="Q477">
        <v>0.16509948669855551</v>
      </c>
      <c r="T477">
        <v>0.99999999925231275</v>
      </c>
      <c r="U477">
        <v>0.27296366183376908</v>
      </c>
      <c r="V477">
        <v>0.31040382175480008</v>
      </c>
      <c r="W477">
        <v>0.16509948669855551</v>
      </c>
      <c r="X477">
        <v>0.16509948669855551</v>
      </c>
      <c r="Y477">
        <v>0.60000000000000009</v>
      </c>
      <c r="Z477">
        <v>1</v>
      </c>
      <c r="AM477">
        <v>0.98889436980148193</v>
      </c>
      <c r="AN477">
        <v>0.99215223915764683</v>
      </c>
      <c r="AO477">
        <v>0.99999999925231275</v>
      </c>
      <c r="AP477">
        <v>0.99999999925231275</v>
      </c>
      <c r="AQ477">
        <v>0.74249999999999994</v>
      </c>
      <c r="AR477">
        <v>1</v>
      </c>
      <c r="AS477">
        <v>0</v>
      </c>
      <c r="AT477">
        <v>0</v>
      </c>
      <c r="AU477">
        <v>0</v>
      </c>
      <c r="AV477">
        <v>0</v>
      </c>
      <c r="BE477">
        <v>1</v>
      </c>
      <c r="BF477">
        <v>0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0.96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0.10046507245956469</v>
      </c>
      <c r="K479">
        <v>0.51231215616344072</v>
      </c>
      <c r="N479">
        <v>7.6573327494039237E-2</v>
      </c>
      <c r="O479">
        <v>9.7730116209741466E-2</v>
      </c>
      <c r="R479">
        <v>8.1438642459440935E-2</v>
      </c>
      <c r="S479">
        <v>0.5110452273412005</v>
      </c>
      <c r="AA479">
        <v>9.5255126895094841E-2</v>
      </c>
      <c r="AB479">
        <v>0.10567501802403451</v>
      </c>
      <c r="AC479">
        <v>6.0898542278479947E-2</v>
      </c>
      <c r="AD479">
        <v>0.15722808727380341</v>
      </c>
      <c r="AE479">
        <v>7.5000000000000011E-2</v>
      </c>
      <c r="AF479">
        <v>0.125</v>
      </c>
      <c r="AG479">
        <v>0.5056627313294253</v>
      </c>
      <c r="AH479">
        <v>0.51896158099745615</v>
      </c>
      <c r="AI479">
        <v>0.44233318512160802</v>
      </c>
      <c r="AJ479">
        <v>0.58824641603194694</v>
      </c>
      <c r="AK479">
        <v>0.375</v>
      </c>
      <c r="AL479">
        <v>0.625</v>
      </c>
      <c r="AW479">
        <v>1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0.98894622604861226</v>
      </c>
      <c r="P480">
        <v>4.3971317830892878E-2</v>
      </c>
      <c r="T480">
        <v>0.99999403913901341</v>
      </c>
      <c r="AM480">
        <v>0.98595447709640971</v>
      </c>
      <c r="AN480">
        <v>0.99193797500081482</v>
      </c>
      <c r="AO480">
        <v>0.99999403913901341</v>
      </c>
      <c r="AP480">
        <v>0.99999403913901341</v>
      </c>
      <c r="AQ480">
        <v>0.74249999999999994</v>
      </c>
      <c r="AR480">
        <v>1</v>
      </c>
      <c r="BE480">
        <v>1</v>
      </c>
      <c r="BF480">
        <v>0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0.10081590173264519</v>
      </c>
      <c r="K481">
        <v>0.51119020024886364</v>
      </c>
      <c r="L481">
        <v>0.98615802057044089</v>
      </c>
      <c r="N481">
        <v>7.5750732175406954E-2</v>
      </c>
      <c r="O481">
        <v>9.8358751581218887E-2</v>
      </c>
      <c r="P481">
        <v>4.5922361101260002E-2</v>
      </c>
      <c r="R481">
        <v>8.2001558081934003E-2</v>
      </c>
      <c r="S481">
        <v>0.50903816276653124</v>
      </c>
      <c r="T481">
        <v>0.99999989371041931</v>
      </c>
      <c r="AA481">
        <v>9.566192444031292E-2</v>
      </c>
      <c r="AB481">
        <v>0.10596987902497761</v>
      </c>
      <c r="AC481">
        <v>6.0682048110454592E-2</v>
      </c>
      <c r="AD481">
        <v>0.15667273254863259</v>
      </c>
      <c r="AE481">
        <v>7.5000000000000011E-2</v>
      </c>
      <c r="AF481">
        <v>0.125</v>
      </c>
      <c r="AG481">
        <v>0.50449800391499988</v>
      </c>
      <c r="AH481">
        <v>0.51788239658272739</v>
      </c>
      <c r="AI481">
        <v>0.44238633089285062</v>
      </c>
      <c r="AJ481">
        <v>0.59242494182082772</v>
      </c>
      <c r="AK481">
        <v>0.375</v>
      </c>
      <c r="AL481">
        <v>0.625</v>
      </c>
      <c r="AM481">
        <v>0.98303352527476351</v>
      </c>
      <c r="AN481">
        <v>0.98928251586611826</v>
      </c>
      <c r="AO481">
        <v>0.99999964251708839</v>
      </c>
      <c r="AP481">
        <v>0.99999996028495441</v>
      </c>
      <c r="AQ481">
        <v>0.74249999999999994</v>
      </c>
      <c r="AR481">
        <v>1</v>
      </c>
      <c r="AW481">
        <v>1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1</v>
      </c>
      <c r="BD481">
        <v>1</v>
      </c>
      <c r="BE481">
        <v>0</v>
      </c>
      <c r="BF481">
        <v>0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0.97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0.68324296968561871</v>
      </c>
      <c r="K483">
        <v>9.2432022982493992E-2</v>
      </c>
      <c r="N483">
        <v>0.18861505764436981</v>
      </c>
      <c r="O483">
        <v>0.2419646958784101</v>
      </c>
      <c r="R483">
        <v>0.73694157024619211</v>
      </c>
      <c r="S483">
        <v>2.611685950761242E-2</v>
      </c>
      <c r="AA483">
        <v>0.67040985644467976</v>
      </c>
      <c r="AB483">
        <v>0.69607608292655765</v>
      </c>
      <c r="AC483">
        <v>0.73694157024619211</v>
      </c>
      <c r="AD483">
        <v>0.73694157024619211</v>
      </c>
      <c r="AE483">
        <v>7.5000000000000011E-2</v>
      </c>
      <c r="AF483">
        <v>0.125</v>
      </c>
      <c r="AG483">
        <v>7.5969072562216786E-2</v>
      </c>
      <c r="AH483">
        <v>0.1088949734027712</v>
      </c>
      <c r="AI483">
        <v>2.611685950761242E-2</v>
      </c>
      <c r="AJ483">
        <v>2.611685950761242E-2</v>
      </c>
      <c r="AK483">
        <v>0.375</v>
      </c>
      <c r="AL483">
        <v>0.625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0.98972824154834749</v>
      </c>
      <c r="P484">
        <v>3.9816031726395307E-2</v>
      </c>
      <c r="T484">
        <v>0.99999403913901341</v>
      </c>
      <c r="AM484">
        <v>0.98701921263872006</v>
      </c>
      <c r="AN484">
        <v>0.99243727045797492</v>
      </c>
      <c r="AO484">
        <v>0.99999403913901341</v>
      </c>
      <c r="AP484">
        <v>0.99999403913901341</v>
      </c>
      <c r="AQ484">
        <v>0.74249999999999994</v>
      </c>
      <c r="AR484">
        <v>1</v>
      </c>
      <c r="BE484">
        <v>1</v>
      </c>
      <c r="BF484">
        <v>0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0.42988874411937911</v>
      </c>
      <c r="K485">
        <v>0.1237323927875138</v>
      </c>
      <c r="L485">
        <v>0.99181734964454693</v>
      </c>
      <c r="N485">
        <v>0.1176374431818621</v>
      </c>
      <c r="O485">
        <v>0.1639982210836447</v>
      </c>
      <c r="P485">
        <v>3.1882105302818833E-2</v>
      </c>
      <c r="R485">
        <v>0.46277392654281252</v>
      </c>
      <c r="S485">
        <v>8.1388655317363112E-2</v>
      </c>
      <c r="T485">
        <v>0.99999938579143699</v>
      </c>
      <c r="AA485">
        <v>0.42188485170176637</v>
      </c>
      <c r="AB485">
        <v>0.43789263653699168</v>
      </c>
      <c r="AC485">
        <v>0.46277392654281252</v>
      </c>
      <c r="AD485">
        <v>0.46277392654281252</v>
      </c>
      <c r="AE485">
        <v>7.5000000000000011E-2</v>
      </c>
      <c r="AF485">
        <v>0.125</v>
      </c>
      <c r="AG485">
        <v>0.1125741757884916</v>
      </c>
      <c r="AH485">
        <v>0.13489060978653589</v>
      </c>
      <c r="AI485">
        <v>8.1388655317363112E-2</v>
      </c>
      <c r="AJ485">
        <v>8.1388655317363112E-2</v>
      </c>
      <c r="AK485">
        <v>0.375</v>
      </c>
      <c r="AL485">
        <v>0.625</v>
      </c>
      <c r="AM485">
        <v>0.98964813435060128</v>
      </c>
      <c r="AN485">
        <v>0.99398656493849258</v>
      </c>
      <c r="AO485">
        <v>0.99999938579143699</v>
      </c>
      <c r="AP485">
        <v>0.99999938579143699</v>
      </c>
      <c r="AQ485">
        <v>0.74249999999999994</v>
      </c>
      <c r="AR485">
        <v>1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0.04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0.79547988283228677</v>
      </c>
      <c r="M487">
        <v>4.0046460897377387E-2</v>
      </c>
      <c r="Q487">
        <v>0.80259833646800383</v>
      </c>
      <c r="U487">
        <v>0.79275517583374022</v>
      </c>
      <c r="V487">
        <v>0.79820458983083331</v>
      </c>
      <c r="W487">
        <v>0.77195811158444294</v>
      </c>
      <c r="X487">
        <v>0.8250996625193332</v>
      </c>
      <c r="Y487">
        <v>0.60000000000000009</v>
      </c>
      <c r="Z487">
        <v>1</v>
      </c>
      <c r="AS487">
        <v>0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0.97372210142740012</v>
      </c>
      <c r="P488">
        <v>5.5733717368992602E-2</v>
      </c>
      <c r="T488">
        <v>0.99999403913901341</v>
      </c>
      <c r="AM488">
        <v>0.96993005473045335</v>
      </c>
      <c r="AN488">
        <v>0.97751414812434689</v>
      </c>
      <c r="AO488">
        <v>0.97654316984130507</v>
      </c>
      <c r="AP488">
        <v>0.99999403913901341</v>
      </c>
      <c r="AQ488">
        <v>0.74249999999999994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0.79765280996123478</v>
      </c>
      <c r="L489">
        <v>0.97904769743753972</v>
      </c>
      <c r="M489">
        <v>4.0880438963320789E-2</v>
      </c>
      <c r="P489">
        <v>5.102347235230887E-2</v>
      </c>
      <c r="Q489">
        <v>0.80301332963441863</v>
      </c>
      <c r="T489">
        <v>0.99999898304162949</v>
      </c>
      <c r="U489">
        <v>0.79487136022382965</v>
      </c>
      <c r="V489">
        <v>0.8004342596986399</v>
      </c>
      <c r="W489">
        <v>0.77134458374724379</v>
      </c>
      <c r="X489">
        <v>0.82426893381728572</v>
      </c>
      <c r="Y489">
        <v>0.60000000000000009</v>
      </c>
      <c r="Z489">
        <v>1</v>
      </c>
      <c r="AM489">
        <v>0.97557612943644356</v>
      </c>
      <c r="AN489">
        <v>0.98251926543863588</v>
      </c>
      <c r="AO489">
        <v>0.99998069486232954</v>
      </c>
      <c r="AP489">
        <v>0.9999996356373263</v>
      </c>
      <c r="AQ489">
        <v>0.74249999999999994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0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0.83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0.3819660112501061</v>
      </c>
      <c r="M491">
        <v>5.5511151231257827E-17</v>
      </c>
      <c r="Q491">
        <v>0.3819660112501051</v>
      </c>
      <c r="U491">
        <v>0.38196601125010599</v>
      </c>
      <c r="V491">
        <v>0.38196601125010621</v>
      </c>
      <c r="W491">
        <v>0.3819660112501051</v>
      </c>
      <c r="X491">
        <v>0.3819660112501051</v>
      </c>
      <c r="Y491">
        <v>0.60000000000000009</v>
      </c>
      <c r="Z491">
        <v>1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0.99037211337762687</v>
      </c>
      <c r="P492">
        <v>2.1166890253141401E-2</v>
      </c>
      <c r="T492">
        <v>0.99999403913901341</v>
      </c>
      <c r="AM492">
        <v>0.98893194681314578</v>
      </c>
      <c r="AN492">
        <v>0.99181227994210797</v>
      </c>
      <c r="AO492">
        <v>0.99999403913901341</v>
      </c>
      <c r="AP492">
        <v>0.99999403913901341</v>
      </c>
      <c r="AQ492">
        <v>0.74249999999999994</v>
      </c>
      <c r="AR492">
        <v>1</v>
      </c>
      <c r="BE492">
        <v>1</v>
      </c>
      <c r="BF492">
        <v>0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0.56387774123126677</v>
      </c>
      <c r="L493">
        <v>0.99158020316630913</v>
      </c>
      <c r="M493">
        <v>0.1209710779782406</v>
      </c>
      <c r="P493">
        <v>2.105016624330918E-2</v>
      </c>
      <c r="Q493">
        <v>0.51160868261721615</v>
      </c>
      <c r="T493">
        <v>0.99999971075283567</v>
      </c>
      <c r="U493">
        <v>0.5555619813439745</v>
      </c>
      <c r="V493">
        <v>0.57219350111855904</v>
      </c>
      <c r="W493">
        <v>0.51160868261721615</v>
      </c>
      <c r="X493">
        <v>0.51160868261721615</v>
      </c>
      <c r="Y493">
        <v>0.60000000000000009</v>
      </c>
      <c r="Z493">
        <v>1</v>
      </c>
      <c r="AM493">
        <v>0.99013317854693328</v>
      </c>
      <c r="AN493">
        <v>0.99302722778568497</v>
      </c>
      <c r="AO493">
        <v>0.99999971075283567</v>
      </c>
      <c r="AP493">
        <v>0.99999971075283567</v>
      </c>
      <c r="AQ493">
        <v>0.74249999999999994</v>
      </c>
      <c r="AR493">
        <v>1</v>
      </c>
      <c r="AS493">
        <v>0</v>
      </c>
      <c r="AT493">
        <v>0</v>
      </c>
      <c r="AU493">
        <v>0</v>
      </c>
      <c r="AV493">
        <v>0</v>
      </c>
      <c r="BE493">
        <v>0</v>
      </c>
      <c r="BF493">
        <v>0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0.92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0.100227140455212</v>
      </c>
      <c r="K495">
        <v>0.49898829417578688</v>
      </c>
      <c r="N495">
        <v>3.8267749418219733E-2</v>
      </c>
      <c r="O495">
        <v>4.3300286836400623E-2</v>
      </c>
      <c r="R495">
        <v>9.77559458601443E-2</v>
      </c>
      <c r="S495">
        <v>0.50392268234723769</v>
      </c>
      <c r="AA495">
        <v>9.7623454578309038E-2</v>
      </c>
      <c r="AB495">
        <v>0.102830826332115</v>
      </c>
      <c r="AC495">
        <v>7.402201970176335E-2</v>
      </c>
      <c r="AD495">
        <v>0.12803996187707051</v>
      </c>
      <c r="AE495">
        <v>7.5000000000000011E-2</v>
      </c>
      <c r="AF495">
        <v>0.125</v>
      </c>
      <c r="AG495">
        <v>0.49604220126424231</v>
      </c>
      <c r="AH495">
        <v>0.50193438708733162</v>
      </c>
      <c r="AI495">
        <v>0.46820383122124581</v>
      </c>
      <c r="AJ495">
        <v>0.52840781337248433</v>
      </c>
      <c r="AK495">
        <v>0.375</v>
      </c>
      <c r="AL495">
        <v>0.625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0.98658104922567613</v>
      </c>
      <c r="P496">
        <v>4.9040286562257333E-2</v>
      </c>
      <c r="T496">
        <v>0.99999403913901341</v>
      </c>
      <c r="AM496">
        <v>0.98324441450159095</v>
      </c>
      <c r="AN496">
        <v>0.98991768394976132</v>
      </c>
      <c r="AO496">
        <v>0.99999403913901341</v>
      </c>
      <c r="AP496">
        <v>0.99999403913901341</v>
      </c>
      <c r="AQ496">
        <v>0.74249999999999994</v>
      </c>
      <c r="AR496">
        <v>1</v>
      </c>
      <c r="BE496">
        <v>0</v>
      </c>
      <c r="BF496">
        <v>0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0.1003036801626068</v>
      </c>
      <c r="K497">
        <v>0.49894036380161638</v>
      </c>
      <c r="L497">
        <v>0.9864796032595049</v>
      </c>
      <c r="N497">
        <v>3.8741385362343353E-2</v>
      </c>
      <c r="O497">
        <v>4.3421099495179888E-2</v>
      </c>
      <c r="P497">
        <v>4.9442381495921943E-2</v>
      </c>
      <c r="R497">
        <v>9.8248420118875468E-2</v>
      </c>
      <c r="S497">
        <v>0.50367042614466606</v>
      </c>
      <c r="T497">
        <v>0.99999952898094546</v>
      </c>
      <c r="AA497">
        <v>9.7667768737108543E-2</v>
      </c>
      <c r="AB497">
        <v>0.10293959158810501</v>
      </c>
      <c r="AC497">
        <v>7.3950444732937881E-2</v>
      </c>
      <c r="AD497">
        <v>0.127785955183467</v>
      </c>
      <c r="AE497">
        <v>7.5000000000000011E-2</v>
      </c>
      <c r="AF497">
        <v>0.125</v>
      </c>
      <c r="AG497">
        <v>0.49598605096028242</v>
      </c>
      <c r="AH497">
        <v>0.50189467664295051</v>
      </c>
      <c r="AI497">
        <v>0.46810930971493919</v>
      </c>
      <c r="AJ497">
        <v>0.52893772781923643</v>
      </c>
      <c r="AK497">
        <v>0.375</v>
      </c>
      <c r="AL497">
        <v>0.625</v>
      </c>
      <c r="AM497">
        <v>0.98311561054034879</v>
      </c>
      <c r="AN497">
        <v>0.98984359597866101</v>
      </c>
      <c r="AO497">
        <v>0.99999882545392949</v>
      </c>
      <c r="AP497">
        <v>0.99999982891409955</v>
      </c>
      <c r="AQ497">
        <v>0.74249999999999994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0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0.45676808427833132</v>
      </c>
      <c r="K499">
        <v>0.50343171840143686</v>
      </c>
      <c r="N499">
        <v>0.13623120481368131</v>
      </c>
      <c r="O499">
        <v>3.3834889780175473E-2</v>
      </c>
      <c r="R499">
        <v>0.487303300653945</v>
      </c>
      <c r="S499">
        <v>0.50000000001287215</v>
      </c>
      <c r="AA499">
        <v>0.44749909748502958</v>
      </c>
      <c r="AB499">
        <v>0.46603707107163311</v>
      </c>
      <c r="AC499">
        <v>0.487303300653945</v>
      </c>
      <c r="AD499">
        <v>0.487303300653945</v>
      </c>
      <c r="AE499">
        <v>7.5000000000000011E-2</v>
      </c>
      <c r="AF499">
        <v>0.125</v>
      </c>
      <c r="AG499">
        <v>0.5011296382946494</v>
      </c>
      <c r="AH499">
        <v>0.50573379850822431</v>
      </c>
      <c r="AI499">
        <v>0.50000000001287215</v>
      </c>
      <c r="AJ499">
        <v>0.50000000001287215</v>
      </c>
      <c r="AK499">
        <v>0.375</v>
      </c>
      <c r="AL499">
        <v>0.625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0.9518564516253839</v>
      </c>
      <c r="P500">
        <v>2.065137538162105E-2</v>
      </c>
      <c r="T500">
        <v>0.95832777434216654</v>
      </c>
      <c r="AM500">
        <v>0.95045135999503716</v>
      </c>
      <c r="AN500">
        <v>0.95326154325573065</v>
      </c>
      <c r="AO500">
        <v>0.95832777434216654</v>
      </c>
      <c r="AP500">
        <v>0.95832777434216654</v>
      </c>
      <c r="AQ500">
        <v>0.74249999999999994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2.771957395400914E-2</v>
      </c>
      <c r="K501">
        <v>0.53394324978992402</v>
      </c>
      <c r="L501">
        <v>0.98963219386027534</v>
      </c>
      <c r="N501">
        <v>0.1025853668194584</v>
      </c>
      <c r="O501">
        <v>1.249289184828367E-2</v>
      </c>
      <c r="P501">
        <v>3.3140720802210283E-2</v>
      </c>
      <c r="R501">
        <v>1.5835812239714909E-2</v>
      </c>
      <c r="S501">
        <v>0.53703781660329231</v>
      </c>
      <c r="T501">
        <v>0.99999989792087762</v>
      </c>
      <c r="AA501">
        <v>2.073980443985091E-2</v>
      </c>
      <c r="AB501">
        <v>3.469934346816736E-2</v>
      </c>
      <c r="AC501">
        <v>1.5835812239714909E-2</v>
      </c>
      <c r="AD501">
        <v>1.5835812239714909E-2</v>
      </c>
      <c r="AE501">
        <v>7.5000000000000011E-2</v>
      </c>
      <c r="AF501">
        <v>0.125</v>
      </c>
      <c r="AG501">
        <v>0.53309325033708022</v>
      </c>
      <c r="AH501">
        <v>0.53479324924276783</v>
      </c>
      <c r="AI501">
        <v>0.53703781660329231</v>
      </c>
      <c r="AJ501">
        <v>0.53703781660329231</v>
      </c>
      <c r="AK501">
        <v>0.375</v>
      </c>
      <c r="AL501">
        <v>0.625</v>
      </c>
      <c r="AM501">
        <v>0.98737734407122513</v>
      </c>
      <c r="AN501">
        <v>0.99188704364932556</v>
      </c>
      <c r="AO501">
        <v>0.99999989792087762</v>
      </c>
      <c r="AP501">
        <v>0.99999989792087762</v>
      </c>
      <c r="AQ501">
        <v>0.74249999999999994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1</v>
      </c>
      <c r="BF501">
        <v>0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0.02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0.80099675866586884</v>
      </c>
      <c r="M503">
        <v>3.2594118426516501E-2</v>
      </c>
      <c r="Q503">
        <v>0.80105095154099593</v>
      </c>
      <c r="U503">
        <v>0.79877909896266142</v>
      </c>
      <c r="V503">
        <v>0.80321441836907626</v>
      </c>
      <c r="W503">
        <v>0.77921948941937402</v>
      </c>
      <c r="X503">
        <v>0.82410229672103985</v>
      </c>
      <c r="Y503">
        <v>0.60000000000000009</v>
      </c>
      <c r="Z503">
        <v>1</v>
      </c>
      <c r="AS503">
        <v>1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0.97447161974993213</v>
      </c>
      <c r="P504">
        <v>5.3750546785578439E-2</v>
      </c>
      <c r="T504">
        <v>0.99999403913901341</v>
      </c>
      <c r="AM504">
        <v>0.97081450529535718</v>
      </c>
      <c r="AN504">
        <v>0.97812873420450708</v>
      </c>
      <c r="AO504">
        <v>0.98943756740393274</v>
      </c>
      <c r="AP504">
        <v>0.99999403913901341</v>
      </c>
      <c r="AQ504">
        <v>0.74249999999999994</v>
      </c>
      <c r="AR504">
        <v>1</v>
      </c>
      <c r="BE504">
        <v>0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0.80353017243390712</v>
      </c>
      <c r="L505">
        <v>0.97042059076489839</v>
      </c>
      <c r="M505">
        <v>3.4193556144082891E-2</v>
      </c>
      <c r="P505">
        <v>5.7515980946446853E-2</v>
      </c>
      <c r="Q505">
        <v>0.80414429975010893</v>
      </c>
      <c r="T505">
        <v>0.99999814756378647</v>
      </c>
      <c r="U505">
        <v>0.80120368915315665</v>
      </c>
      <c r="V505">
        <v>0.80585665571465759</v>
      </c>
      <c r="W505">
        <v>0.77945463476088228</v>
      </c>
      <c r="X505">
        <v>0.82694048008383647</v>
      </c>
      <c r="Y505">
        <v>0.60000000000000009</v>
      </c>
      <c r="Z505">
        <v>1</v>
      </c>
      <c r="AM505">
        <v>0.96650728126634755</v>
      </c>
      <c r="AN505">
        <v>0.97433390026344924</v>
      </c>
      <c r="AO505">
        <v>0.96636863113478921</v>
      </c>
      <c r="AP505">
        <v>0.99999945754722952</v>
      </c>
      <c r="AQ505">
        <v>0.74249999999999994</v>
      </c>
      <c r="AR505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0.81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0.3819660112501061</v>
      </c>
      <c r="M507">
        <v>5.5511151231257827E-17</v>
      </c>
      <c r="Q507">
        <v>0.3819660112501051</v>
      </c>
      <c r="U507">
        <v>0.38196601125010599</v>
      </c>
      <c r="V507">
        <v>0.38196601125010621</v>
      </c>
      <c r="W507">
        <v>0.3819660112501051</v>
      </c>
      <c r="X507">
        <v>0.3819660112501051</v>
      </c>
      <c r="Y507">
        <v>0.60000000000000009</v>
      </c>
      <c r="Z507">
        <v>1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0.98600931069472353</v>
      </c>
      <c r="P508">
        <v>2.6262111178977789E-2</v>
      </c>
      <c r="T508">
        <v>0.99999403913901341</v>
      </c>
      <c r="AM508">
        <v>0.98422247219457892</v>
      </c>
      <c r="AN508">
        <v>0.98779614919486813</v>
      </c>
      <c r="AO508">
        <v>0.96075430855814736</v>
      </c>
      <c r="AP508">
        <v>0.99999403913901341</v>
      </c>
      <c r="AQ508">
        <v>0.74249999999999994</v>
      </c>
      <c r="AR508">
        <v>1</v>
      </c>
      <c r="BE508">
        <v>0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0.5674271777468981</v>
      </c>
      <c r="L509">
        <v>0.98405359071794096</v>
      </c>
      <c r="M509">
        <v>0.124110021294288</v>
      </c>
      <c r="P509">
        <v>3.017816591095077E-2</v>
      </c>
      <c r="Q509">
        <v>0.50065491467851531</v>
      </c>
      <c r="T509">
        <v>0.99999989012903845</v>
      </c>
      <c r="U509">
        <v>0.55898289987483141</v>
      </c>
      <c r="V509">
        <v>0.5758714556189648</v>
      </c>
      <c r="W509">
        <v>0.50065491467851531</v>
      </c>
      <c r="X509">
        <v>0.54646873204875146</v>
      </c>
      <c r="Y509">
        <v>0.60000000000000009</v>
      </c>
      <c r="Z509">
        <v>1</v>
      </c>
      <c r="AM509">
        <v>0.98200030915402003</v>
      </c>
      <c r="AN509">
        <v>0.98610687228186189</v>
      </c>
      <c r="AO509">
        <v>0.97738616064949801</v>
      </c>
      <c r="AP509">
        <v>0.99999989012903845</v>
      </c>
      <c r="AQ509">
        <v>0.74249999999999994</v>
      </c>
      <c r="AR509">
        <v>1</v>
      </c>
      <c r="AS509">
        <v>0</v>
      </c>
      <c r="AT509">
        <v>0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0.91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0.10276796068054959</v>
      </c>
      <c r="K511">
        <v>0.49887856515463458</v>
      </c>
      <c r="N511">
        <v>2.4168668823054702E-2</v>
      </c>
      <c r="O511">
        <v>2.8813222740963911E-2</v>
      </c>
      <c r="R511">
        <v>0.1012804113357277</v>
      </c>
      <c r="S511">
        <v>0.5009572942221403</v>
      </c>
      <c r="AA511">
        <v>0.101123557164931</v>
      </c>
      <c r="AB511">
        <v>0.1044123641961683</v>
      </c>
      <c r="AC511">
        <v>8.6057813077376977E-2</v>
      </c>
      <c r="AD511">
        <v>0.1158587194237042</v>
      </c>
      <c r="AE511">
        <v>7.5000000000000011E-2</v>
      </c>
      <c r="AF511">
        <v>0.125</v>
      </c>
      <c r="AG511">
        <v>0.49691815247661619</v>
      </c>
      <c r="AH511">
        <v>0.50083897783265297</v>
      </c>
      <c r="AI511">
        <v>0.47559558664209722</v>
      </c>
      <c r="AJ511">
        <v>0.51697705094952284</v>
      </c>
      <c r="AK511">
        <v>0.375</v>
      </c>
      <c r="AL511">
        <v>0.625</v>
      </c>
      <c r="AW511">
        <v>0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0.99099955547896645</v>
      </c>
      <c r="P512">
        <v>3.9419653653736619E-2</v>
      </c>
      <c r="T512">
        <v>0.99999403913901341</v>
      </c>
      <c r="AM512">
        <v>0.9883174955969245</v>
      </c>
      <c r="AN512">
        <v>0.99368161536100841</v>
      </c>
      <c r="AO512">
        <v>0.99999403913901341</v>
      </c>
      <c r="AP512">
        <v>0.99999403913901341</v>
      </c>
      <c r="AQ512">
        <v>0.74249999999999994</v>
      </c>
      <c r="AR512">
        <v>1</v>
      </c>
      <c r="BE512">
        <v>1</v>
      </c>
      <c r="BF512">
        <v>0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0.1027610307962581</v>
      </c>
      <c r="K513">
        <v>0.49878987523027291</v>
      </c>
      <c r="L513">
        <v>0.9909852556293316</v>
      </c>
      <c r="N513">
        <v>2.423120403770249E-2</v>
      </c>
      <c r="O513">
        <v>2.8935664386357581E-2</v>
      </c>
      <c r="P513">
        <v>3.9524819404190802E-2</v>
      </c>
      <c r="R513">
        <v>0.1015381355467674</v>
      </c>
      <c r="S513">
        <v>0.50021358424976003</v>
      </c>
      <c r="T513">
        <v>0.99999889667420705</v>
      </c>
      <c r="AA513">
        <v>0.1011123724692732</v>
      </c>
      <c r="AB513">
        <v>0.1044096891232431</v>
      </c>
      <c r="AC513">
        <v>8.5988071984237496E-2</v>
      </c>
      <c r="AD513">
        <v>0.115871773894845</v>
      </c>
      <c r="AE513">
        <v>7.5000000000000011E-2</v>
      </c>
      <c r="AF513">
        <v>0.125</v>
      </c>
      <c r="AG513">
        <v>0.49682113178842069</v>
      </c>
      <c r="AH513">
        <v>0.50075861867212512</v>
      </c>
      <c r="AI513">
        <v>0.47577304537562459</v>
      </c>
      <c r="AJ513">
        <v>0.51687716609555312</v>
      </c>
      <c r="AK513">
        <v>0.375</v>
      </c>
      <c r="AL513">
        <v>0.625</v>
      </c>
      <c r="AM513">
        <v>0.98829604041196539</v>
      </c>
      <c r="AN513">
        <v>0.9936744708466978</v>
      </c>
      <c r="AO513">
        <v>0.99999757516194565</v>
      </c>
      <c r="AP513">
        <v>0.99999950710222574</v>
      </c>
      <c r="AQ513">
        <v>0.74249999999999994</v>
      </c>
      <c r="AR513">
        <v>1</v>
      </c>
      <c r="AW513">
        <v>0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0.42888789251605403</v>
      </c>
      <c r="K515">
        <v>0.52136340313261986</v>
      </c>
      <c r="N515">
        <v>0.15818967482294871</v>
      </c>
      <c r="O515">
        <v>8.509157805011669E-2</v>
      </c>
      <c r="R515">
        <v>0.487303300653945</v>
      </c>
      <c r="S515">
        <v>0.50000000001287215</v>
      </c>
      <c r="AA515">
        <v>0.41812488114302859</v>
      </c>
      <c r="AB515">
        <v>0.43965090388907951</v>
      </c>
      <c r="AC515">
        <v>0.487303300653945</v>
      </c>
      <c r="AD515">
        <v>0.487303300653945</v>
      </c>
      <c r="AE515">
        <v>7.5000000000000011E-2</v>
      </c>
      <c r="AF515">
        <v>0.125</v>
      </c>
      <c r="AG515">
        <v>0.51557388732934684</v>
      </c>
      <c r="AH515">
        <v>0.52715291893589289</v>
      </c>
      <c r="AI515">
        <v>0.50000000001287215</v>
      </c>
      <c r="AJ515">
        <v>0.50000000001287215</v>
      </c>
      <c r="AK515">
        <v>0.375</v>
      </c>
      <c r="AL515">
        <v>0.625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0.3819660112501061</v>
      </c>
      <c r="P516">
        <v>5.5511151231257827E-17</v>
      </c>
      <c r="T516">
        <v>0.3819660112501051</v>
      </c>
      <c r="AM516">
        <v>0.38196601125010599</v>
      </c>
      <c r="AN516">
        <v>0.38196601125010621</v>
      </c>
      <c r="AO516">
        <v>0.3819660112501051</v>
      </c>
      <c r="AP516">
        <v>0.3819660112501051</v>
      </c>
      <c r="AQ516">
        <v>0.74249999999999994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1.93151249639642E-2</v>
      </c>
      <c r="K517">
        <v>0.58242314708740583</v>
      </c>
      <c r="L517">
        <v>0.9892430386934159</v>
      </c>
      <c r="N517">
        <v>6.9486811937204589E-3</v>
      </c>
      <c r="O517">
        <v>3.7978524593472673E-2</v>
      </c>
      <c r="P517">
        <v>3.0478594963191479E-2</v>
      </c>
      <c r="R517">
        <v>2.188108366816648E-2</v>
      </c>
      <c r="S517">
        <v>0.57978314927259933</v>
      </c>
      <c r="T517">
        <v>0.99999985182433004</v>
      </c>
      <c r="AA517">
        <v>1.8842346100240971E-2</v>
      </c>
      <c r="AB517">
        <v>1.9787903827687432E-2</v>
      </c>
      <c r="AC517">
        <v>2.188108366816648E-2</v>
      </c>
      <c r="AD517">
        <v>2.188108366816648E-2</v>
      </c>
      <c r="AE517">
        <v>7.5000000000000011E-2</v>
      </c>
      <c r="AF517">
        <v>0.125</v>
      </c>
      <c r="AG517">
        <v>0.5798391396761271</v>
      </c>
      <c r="AH517">
        <v>0.58500715449868457</v>
      </c>
      <c r="AI517">
        <v>0.57978314927259933</v>
      </c>
      <c r="AJ517">
        <v>0.57978314927259933</v>
      </c>
      <c r="AK517">
        <v>0.375</v>
      </c>
      <c r="AL517">
        <v>0.625</v>
      </c>
      <c r="AM517">
        <v>0.98716931634339644</v>
      </c>
      <c r="AN517">
        <v>0.99131676104343536</v>
      </c>
      <c r="AO517">
        <v>0.99999985182433004</v>
      </c>
      <c r="AP517">
        <v>0.99999985182433004</v>
      </c>
      <c r="AQ517">
        <v>0.74249999999999994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0.06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0.81337221624404255</v>
      </c>
      <c r="M519">
        <v>0.17685368794846409</v>
      </c>
      <c r="Q519">
        <v>0.85382730443212362</v>
      </c>
      <c r="U519">
        <v>0.80133933067877883</v>
      </c>
      <c r="V519">
        <v>0.82540510180930626</v>
      </c>
      <c r="W519">
        <v>0.69865896668273297</v>
      </c>
      <c r="X519">
        <v>0.96819575414792514</v>
      </c>
      <c r="Y519">
        <v>0.67500000000000004</v>
      </c>
      <c r="Z519">
        <v>1</v>
      </c>
      <c r="AS519">
        <v>0</v>
      </c>
      <c r="AT519">
        <v>1</v>
      </c>
      <c r="AU519">
        <v>1</v>
      </c>
      <c r="AV519">
        <v>1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0.51482310582458124</v>
      </c>
      <c r="P520">
        <v>0.1215135378940323</v>
      </c>
      <c r="T520">
        <v>0.51398151314332519</v>
      </c>
      <c r="AM520">
        <v>0.50655548916885562</v>
      </c>
      <c r="AN520">
        <v>0.52309072248030686</v>
      </c>
      <c r="AO520">
        <v>0.42150389728267412</v>
      </c>
      <c r="AP520">
        <v>0.60506185372728605</v>
      </c>
      <c r="AQ520">
        <v>0.375</v>
      </c>
      <c r="AR520">
        <v>0.625</v>
      </c>
      <c r="BE520">
        <v>0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0.78108425013322469</v>
      </c>
      <c r="L521">
        <v>0.53801321538199265</v>
      </c>
      <c r="M521">
        <v>0.1788823808744549</v>
      </c>
      <c r="P521">
        <v>0.18610015368659411</v>
      </c>
      <c r="Q521">
        <v>0.81486404561773873</v>
      </c>
      <c r="T521">
        <v>0.53562662134508876</v>
      </c>
      <c r="U521">
        <v>0.76891333504701243</v>
      </c>
      <c r="V521">
        <v>0.79325516521943695</v>
      </c>
      <c r="W521">
        <v>0.66291990311296423</v>
      </c>
      <c r="X521">
        <v>0.93328272514551569</v>
      </c>
      <c r="Y521">
        <v>0.67500000000000004</v>
      </c>
      <c r="Z521">
        <v>1</v>
      </c>
      <c r="AM521">
        <v>0.52535121280254227</v>
      </c>
      <c r="AN521">
        <v>0.55067521796144303</v>
      </c>
      <c r="AO521">
        <v>0.40000506181466661</v>
      </c>
      <c r="AP521">
        <v>0.63653559235661727</v>
      </c>
      <c r="AQ521">
        <v>0.375</v>
      </c>
      <c r="AR521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0.7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0.8857667795325177</v>
      </c>
      <c r="M523">
        <v>0.11069116819255451</v>
      </c>
      <c r="Q523">
        <v>0.90976485940454044</v>
      </c>
      <c r="U523">
        <v>0.8782355022637367</v>
      </c>
      <c r="V523">
        <v>0.8932980568012987</v>
      </c>
      <c r="W523">
        <v>0.80811976992499224</v>
      </c>
      <c r="X523">
        <v>0.99999395088374854</v>
      </c>
      <c r="Y523">
        <v>0.67500000000000004</v>
      </c>
      <c r="Z523">
        <v>1</v>
      </c>
      <c r="AS523">
        <v>0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0.50557686068266228</v>
      </c>
      <c r="P524">
        <v>0.11498699841726261</v>
      </c>
      <c r="T524">
        <v>0.51569030195194654</v>
      </c>
      <c r="AM524">
        <v>0.49775330093958658</v>
      </c>
      <c r="AN524">
        <v>0.51340042042573797</v>
      </c>
      <c r="AO524">
        <v>0.43701634075177143</v>
      </c>
      <c r="AP524">
        <v>0.57689060789851865</v>
      </c>
      <c r="AQ524">
        <v>0.375</v>
      </c>
      <c r="AR524">
        <v>0.625</v>
      </c>
      <c r="BE524">
        <v>1</v>
      </c>
      <c r="BF524">
        <v>1</v>
      </c>
      <c r="BG524">
        <v>1</v>
      </c>
      <c r="BH524">
        <v>1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0.90980027436063071</v>
      </c>
      <c r="L525">
        <v>0.50676908715813274</v>
      </c>
      <c r="M525">
        <v>0.10467525949873541</v>
      </c>
      <c r="P525">
        <v>0.11727058212240039</v>
      </c>
      <c r="Q525">
        <v>0.95290192564966714</v>
      </c>
      <c r="T525">
        <v>0.50649811078824292</v>
      </c>
      <c r="U525">
        <v>0.90267831137714116</v>
      </c>
      <c r="V525">
        <v>0.91692223734412026</v>
      </c>
      <c r="W525">
        <v>0.82299726660414141</v>
      </c>
      <c r="X525">
        <v>0.99999970367092694</v>
      </c>
      <c r="Y525">
        <v>0.67500000000000004</v>
      </c>
      <c r="Z525">
        <v>1</v>
      </c>
      <c r="AM525">
        <v>0.49879015547047739</v>
      </c>
      <c r="AN525">
        <v>0.51474801884578802</v>
      </c>
      <c r="AO525">
        <v>0.44002847890917451</v>
      </c>
      <c r="AP525">
        <v>0.58670617047179996</v>
      </c>
      <c r="AQ525">
        <v>0.375</v>
      </c>
      <c r="AR525">
        <v>0.625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0.54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0.34592092649986522</v>
      </c>
      <c r="K527">
        <v>0.91730499503653784</v>
      </c>
      <c r="N527">
        <v>0.24563579132597299</v>
      </c>
      <c r="O527">
        <v>0.1051944201548345</v>
      </c>
      <c r="R527">
        <v>0.36139757337005451</v>
      </c>
      <c r="S527">
        <v>0.95869227165326798</v>
      </c>
      <c r="AA527">
        <v>0.32920819971398252</v>
      </c>
      <c r="AB527">
        <v>0.36263365328574781</v>
      </c>
      <c r="AC527">
        <v>0.1540344783761832</v>
      </c>
      <c r="AD527">
        <v>0.56005852162114111</v>
      </c>
      <c r="AE527">
        <v>0.375</v>
      </c>
      <c r="AF527">
        <v>0.625</v>
      </c>
      <c r="AG527">
        <v>0.91014770906466569</v>
      </c>
      <c r="AH527">
        <v>0.92446228100840999</v>
      </c>
      <c r="AI527">
        <v>0.8719351465328069</v>
      </c>
      <c r="AJ527">
        <v>0.9999999378096166</v>
      </c>
      <c r="AK527">
        <v>0.74249999999999994</v>
      </c>
      <c r="AL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1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0.51261615094515522</v>
      </c>
      <c r="P528">
        <v>0.14255989240346889</v>
      </c>
      <c r="T528">
        <v>0.49552047964144452</v>
      </c>
      <c r="AM528">
        <v>0.50291656881381108</v>
      </c>
      <c r="AN528">
        <v>0.52231573307649937</v>
      </c>
      <c r="AO528">
        <v>0.42663734378988177</v>
      </c>
      <c r="AP528">
        <v>0.60429412134822558</v>
      </c>
      <c r="AQ528">
        <v>0.375</v>
      </c>
      <c r="AR528">
        <v>0.625</v>
      </c>
      <c r="BE528">
        <v>0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0.33481506724472188</v>
      </c>
      <c r="K529">
        <v>0.89994502430346346</v>
      </c>
      <c r="L529">
        <v>0.50034286692307328</v>
      </c>
      <c r="N529">
        <v>0.26545971907957211</v>
      </c>
      <c r="O529">
        <v>0.1194596930822322</v>
      </c>
      <c r="P529">
        <v>0.21895472735664789</v>
      </c>
      <c r="R529">
        <v>0.30753775203099321</v>
      </c>
      <c r="S529">
        <v>0.94619824483649451</v>
      </c>
      <c r="T529">
        <v>0.48683226065838492</v>
      </c>
      <c r="AA529">
        <v>0.3167535472451935</v>
      </c>
      <c r="AB529">
        <v>0.35287658724425031</v>
      </c>
      <c r="AC529">
        <v>5.1636824685303187E-2</v>
      </c>
      <c r="AD529">
        <v>0.53857285089719653</v>
      </c>
      <c r="AE529">
        <v>0.375</v>
      </c>
      <c r="AF529">
        <v>0.625</v>
      </c>
      <c r="AG529">
        <v>0.89181714846895499</v>
      </c>
      <c r="AH529">
        <v>0.90807290013797193</v>
      </c>
      <c r="AI529">
        <v>0.8307945238595712</v>
      </c>
      <c r="AJ529">
        <v>0.99999992994386755</v>
      </c>
      <c r="AK529">
        <v>0.74249999999999994</v>
      </c>
      <c r="AL529">
        <v>1</v>
      </c>
      <c r="AM529">
        <v>0.48544548361815848</v>
      </c>
      <c r="AN529">
        <v>0.51524025022798803</v>
      </c>
      <c r="AO529">
        <v>0.38712394039681869</v>
      </c>
      <c r="AP529">
        <v>0.62632746573149556</v>
      </c>
      <c r="AQ529">
        <v>0.375</v>
      </c>
      <c r="AR529">
        <v>0.625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0.71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0.4288151132817381</v>
      </c>
      <c r="K531">
        <v>0.95360395748136573</v>
      </c>
      <c r="N531">
        <v>0.22242893816877679</v>
      </c>
      <c r="O531">
        <v>9.867796318365589E-2</v>
      </c>
      <c r="R531">
        <v>0.45935273911691982</v>
      </c>
      <c r="S531">
        <v>0.9999996750191491</v>
      </c>
      <c r="AA531">
        <v>0.41368134937533918</v>
      </c>
      <c r="AB531">
        <v>0.44394887718813703</v>
      </c>
      <c r="AC531">
        <v>0.2446968210658565</v>
      </c>
      <c r="AD531">
        <v>0.59391306093510776</v>
      </c>
      <c r="AE531">
        <v>0.375</v>
      </c>
      <c r="AF531">
        <v>0.625</v>
      </c>
      <c r="AG531">
        <v>0.94689004242210928</v>
      </c>
      <c r="AH531">
        <v>0.96031787254062217</v>
      </c>
      <c r="AI531">
        <v>0.96121234382817122</v>
      </c>
      <c r="AJ531">
        <v>0.99999996530849422</v>
      </c>
      <c r="AK531">
        <v>0.74249999999999994</v>
      </c>
      <c r="AL531">
        <v>1</v>
      </c>
      <c r="AW531">
        <v>0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0.4512613274734818</v>
      </c>
      <c r="P532">
        <v>0.1480072551487088</v>
      </c>
      <c r="T532">
        <v>0.47521444645548278</v>
      </c>
      <c r="AM532">
        <v>0.44119111415368839</v>
      </c>
      <c r="AN532">
        <v>0.46133154079327521</v>
      </c>
      <c r="AO532">
        <v>0.32730540178659923</v>
      </c>
      <c r="AP532">
        <v>0.56566180306002889</v>
      </c>
      <c r="AQ532">
        <v>0.375</v>
      </c>
      <c r="AR532">
        <v>0.625</v>
      </c>
      <c r="BE532">
        <v>0</v>
      </c>
      <c r="BF532">
        <v>1</v>
      </c>
      <c r="BG532">
        <v>1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0.48729880343240262</v>
      </c>
      <c r="K533">
        <v>0.95067443466515866</v>
      </c>
      <c r="L533">
        <v>0.42099056138696478</v>
      </c>
      <c r="N533">
        <v>0.25750778708606931</v>
      </c>
      <c r="O533">
        <v>9.41200698781062E-2</v>
      </c>
      <c r="P533">
        <v>0.15695537662771419</v>
      </c>
      <c r="R533">
        <v>0.52160330532419596</v>
      </c>
      <c r="S533">
        <v>0.99999991201566796</v>
      </c>
      <c r="T533">
        <v>0.41503168925790029</v>
      </c>
      <c r="AA533">
        <v>0.46977832212316423</v>
      </c>
      <c r="AB533">
        <v>0.50481928474164106</v>
      </c>
      <c r="AC533">
        <v>0.27655364255637033</v>
      </c>
      <c r="AD533">
        <v>0.68242024302527748</v>
      </c>
      <c r="AE533">
        <v>0.375</v>
      </c>
      <c r="AF533">
        <v>0.625</v>
      </c>
      <c r="AG533">
        <v>0.94427063249752785</v>
      </c>
      <c r="AH533">
        <v>0.95707823683278948</v>
      </c>
      <c r="AI533">
        <v>0.93710931180480062</v>
      </c>
      <c r="AJ533">
        <v>0.9999999773800291</v>
      </c>
      <c r="AK533">
        <v>0.74249999999999994</v>
      </c>
      <c r="AL533">
        <v>1</v>
      </c>
      <c r="AM533">
        <v>0.41031152999258141</v>
      </c>
      <c r="AN533">
        <v>0.43166959278134831</v>
      </c>
      <c r="AO533">
        <v>0.296332283436814</v>
      </c>
      <c r="AP533">
        <v>0.52042661624162567</v>
      </c>
      <c r="AQ533">
        <v>0.375</v>
      </c>
      <c r="AR533">
        <v>0.625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0.46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0.85419911915611579</v>
      </c>
      <c r="M535">
        <v>0.12099990441965131</v>
      </c>
      <c r="Q535">
        <v>0.86873992975754311</v>
      </c>
      <c r="U535">
        <v>0.84596644942680943</v>
      </c>
      <c r="V535">
        <v>0.86243178888542216</v>
      </c>
      <c r="W535">
        <v>0.76915176106128624</v>
      </c>
      <c r="X535">
        <v>0.9498948087877408</v>
      </c>
      <c r="Y535">
        <v>0.67500000000000004</v>
      </c>
      <c r="Z535">
        <v>1</v>
      </c>
      <c r="AS535">
        <v>0</v>
      </c>
      <c r="AT535">
        <v>1</v>
      </c>
      <c r="AU535">
        <v>1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0.52357534589116506</v>
      </c>
      <c r="P536">
        <v>0.1090029382309938</v>
      </c>
      <c r="T536">
        <v>0.53299045318854854</v>
      </c>
      <c r="AM536">
        <v>0.51615893350403252</v>
      </c>
      <c r="AN536">
        <v>0.53099175827829759</v>
      </c>
      <c r="AO536">
        <v>0.45819274965060031</v>
      </c>
      <c r="AP536">
        <v>0.60643714901808488</v>
      </c>
      <c r="AQ536">
        <v>0.375</v>
      </c>
      <c r="AR536">
        <v>0.625</v>
      </c>
      <c r="BE536">
        <v>0</v>
      </c>
      <c r="BF536">
        <v>1</v>
      </c>
      <c r="BG536">
        <v>1</v>
      </c>
      <c r="BH536">
        <v>1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0.83092448498737004</v>
      </c>
      <c r="L537">
        <v>0.51359020166786762</v>
      </c>
      <c r="M537">
        <v>0.12862383797273519</v>
      </c>
      <c r="P537">
        <v>0.1860728436497984</v>
      </c>
      <c r="Q537">
        <v>0.85711571999644898</v>
      </c>
      <c r="T537">
        <v>0.52666481502374884</v>
      </c>
      <c r="U537">
        <v>0.82217309313773013</v>
      </c>
      <c r="V537">
        <v>0.83967587683700995</v>
      </c>
      <c r="W537">
        <v>0.74748208607247868</v>
      </c>
      <c r="X537">
        <v>0.92900542726280655</v>
      </c>
      <c r="Y537">
        <v>0.67500000000000004</v>
      </c>
      <c r="Z537">
        <v>1</v>
      </c>
      <c r="AM537">
        <v>0.50093005722635797</v>
      </c>
      <c r="AN537">
        <v>0.52625034610937726</v>
      </c>
      <c r="AO537">
        <v>0.42820085549116388</v>
      </c>
      <c r="AP537">
        <v>0.62025078115897903</v>
      </c>
      <c r="AQ537">
        <v>0.375</v>
      </c>
      <c r="AR537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0.66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0.9124882239551998</v>
      </c>
      <c r="M539">
        <v>7.4765149254348642E-2</v>
      </c>
      <c r="Q539">
        <v>0.92008486412582879</v>
      </c>
      <c r="U539">
        <v>0.9074013043908784</v>
      </c>
      <c r="V539">
        <v>0.91757514351952119</v>
      </c>
      <c r="W539">
        <v>0.85517671208974888</v>
      </c>
      <c r="X539">
        <v>0.97995023514902113</v>
      </c>
      <c r="Y539">
        <v>0.67500000000000004</v>
      </c>
      <c r="Z539">
        <v>1</v>
      </c>
      <c r="AS539">
        <v>0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0.5188865894925665</v>
      </c>
      <c r="P540">
        <v>9.8884755065233323E-2</v>
      </c>
      <c r="T540">
        <v>0.51940211341905596</v>
      </c>
      <c r="AM540">
        <v>0.5121586045935701</v>
      </c>
      <c r="AN540">
        <v>0.52561457439156289</v>
      </c>
      <c r="AO540">
        <v>0.45328941222361008</v>
      </c>
      <c r="AP540">
        <v>0.58619656782768315</v>
      </c>
      <c r="AQ540">
        <v>0.375</v>
      </c>
      <c r="AR540">
        <v>0.625</v>
      </c>
      <c r="BE540">
        <v>0</v>
      </c>
      <c r="BF540">
        <v>1</v>
      </c>
      <c r="BG540">
        <v>1</v>
      </c>
      <c r="BH540">
        <v>1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0.93198488420066694</v>
      </c>
      <c r="L541">
        <v>0.52001179820728871</v>
      </c>
      <c r="M541">
        <v>6.9932638549511233E-2</v>
      </c>
      <c r="P541">
        <v>0.1019100043268603</v>
      </c>
      <c r="Q541">
        <v>0.94815794675529685</v>
      </c>
      <c r="T541">
        <v>0.5196330896178547</v>
      </c>
      <c r="U541">
        <v>0.92722676212413757</v>
      </c>
      <c r="V541">
        <v>0.93674300627719631</v>
      </c>
      <c r="W541">
        <v>0.88807687183962059</v>
      </c>
      <c r="X541">
        <v>0.99999944241324379</v>
      </c>
      <c r="Y541">
        <v>0.67500000000000004</v>
      </c>
      <c r="Z541">
        <v>1</v>
      </c>
      <c r="AM541">
        <v>0.513077979443057</v>
      </c>
      <c r="AN541">
        <v>0.52694561697152043</v>
      </c>
      <c r="AO541">
        <v>0.45834098040590432</v>
      </c>
      <c r="AP541">
        <v>0.59664043479563356</v>
      </c>
      <c r="AQ541">
        <v>0.375</v>
      </c>
      <c r="AR541">
        <v>0.625</v>
      </c>
      <c r="AS541">
        <v>0</v>
      </c>
      <c r="AT541">
        <v>1</v>
      </c>
      <c r="AU541">
        <v>1</v>
      </c>
      <c r="AV541">
        <v>1</v>
      </c>
      <c r="BE541">
        <v>0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0.53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0.40881002703860753</v>
      </c>
      <c r="K543">
        <v>0.97269118881432182</v>
      </c>
      <c r="N543">
        <v>0.1670580073009176</v>
      </c>
      <c r="O543">
        <v>3.5916182815196228E-2</v>
      </c>
      <c r="R543">
        <v>0.4393768326730535</v>
      </c>
      <c r="S543">
        <v>0.98977068916823119</v>
      </c>
      <c r="AA543">
        <v>0.39744362632663188</v>
      </c>
      <c r="AB543">
        <v>0.420176427750583</v>
      </c>
      <c r="AC543">
        <v>0.31845346840516059</v>
      </c>
      <c r="AD543">
        <v>0.52627378866938523</v>
      </c>
      <c r="AE543">
        <v>0.375</v>
      </c>
      <c r="AF543">
        <v>0.625</v>
      </c>
      <c r="AG543">
        <v>0.97024750034635909</v>
      </c>
      <c r="AH543">
        <v>0.97513487728228454</v>
      </c>
      <c r="AI543">
        <v>0.95652787873136835</v>
      </c>
      <c r="AJ543">
        <v>0.99999994042841678</v>
      </c>
      <c r="AK543">
        <v>0.74249999999999994</v>
      </c>
      <c r="AL543">
        <v>1</v>
      </c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0.50822500124045034</v>
      </c>
      <c r="P544">
        <v>0.12621021586111969</v>
      </c>
      <c r="T544">
        <v>0.50515564918283395</v>
      </c>
      <c r="AM544">
        <v>0.49963782897256631</v>
      </c>
      <c r="AN544">
        <v>0.51681217350833442</v>
      </c>
      <c r="AO544">
        <v>0.411514320214588</v>
      </c>
      <c r="AP544">
        <v>0.58182648276403937</v>
      </c>
      <c r="AQ544">
        <v>0.375</v>
      </c>
      <c r="AR544">
        <v>0.625</v>
      </c>
      <c r="BE544">
        <v>1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0.39256607938997312</v>
      </c>
      <c r="K545">
        <v>0.96840467581962897</v>
      </c>
      <c r="L545">
        <v>0.52875215044590751</v>
      </c>
      <c r="N545">
        <v>0.16974472979303609</v>
      </c>
      <c r="O545">
        <v>4.0236476745381208E-2</v>
      </c>
      <c r="P545">
        <v>0.17655163493451029</v>
      </c>
      <c r="R545">
        <v>0.41290832878285372</v>
      </c>
      <c r="S545">
        <v>0.98403702892787559</v>
      </c>
      <c r="T545">
        <v>0.52098599878309837</v>
      </c>
      <c r="AA545">
        <v>0.38101687771598031</v>
      </c>
      <c r="AB545">
        <v>0.40411528106396588</v>
      </c>
      <c r="AC545">
        <v>0.28537923107444191</v>
      </c>
      <c r="AD545">
        <v>0.50914612338550769</v>
      </c>
      <c r="AE545">
        <v>0.375</v>
      </c>
      <c r="AF545">
        <v>0.625</v>
      </c>
      <c r="AG545">
        <v>0.96566704039996132</v>
      </c>
      <c r="AH545">
        <v>0.97114231123929662</v>
      </c>
      <c r="AI545">
        <v>0.95288636760505807</v>
      </c>
      <c r="AJ545">
        <v>0.99999996451113304</v>
      </c>
      <c r="AK545">
        <v>0.74249999999999994</v>
      </c>
      <c r="AL545">
        <v>1</v>
      </c>
      <c r="AM545">
        <v>0.51673981615889941</v>
      </c>
      <c r="AN545">
        <v>0.54076448473291561</v>
      </c>
      <c r="AO545">
        <v>0.4107443173135964</v>
      </c>
      <c r="AP545">
        <v>0.64002688270347519</v>
      </c>
      <c r="AQ545">
        <v>0.375</v>
      </c>
      <c r="AR545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0.97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0.42561044148413307</v>
      </c>
      <c r="K547">
        <v>0.97506514793186039</v>
      </c>
      <c r="N547">
        <v>0.16977840053312099</v>
      </c>
      <c r="O547">
        <v>4.7988954541978962E-2</v>
      </c>
      <c r="R547">
        <v>0.44484780510037469</v>
      </c>
      <c r="S547">
        <v>0.99999976291261039</v>
      </c>
      <c r="AA547">
        <v>0.41405894889855649</v>
      </c>
      <c r="AB547">
        <v>0.4371619340697096</v>
      </c>
      <c r="AC547">
        <v>0.36936452947144721</v>
      </c>
      <c r="AD547">
        <v>0.54273446314349116</v>
      </c>
      <c r="AE547">
        <v>0.375</v>
      </c>
      <c r="AF547">
        <v>0.625</v>
      </c>
      <c r="AG547">
        <v>0.97180004441550882</v>
      </c>
      <c r="AH547">
        <v>0.97833025144821195</v>
      </c>
      <c r="AI547">
        <v>0.96586330456212699</v>
      </c>
      <c r="AJ547">
        <v>0.99999995928155516</v>
      </c>
      <c r="AK547">
        <v>0.74249999999999994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0.46223981430866878</v>
      </c>
      <c r="P548">
        <v>0.14043868462399561</v>
      </c>
      <c r="T548">
        <v>0.45782452860649447</v>
      </c>
      <c r="AM548">
        <v>0.45268455628368981</v>
      </c>
      <c r="AN548">
        <v>0.47179507233364781</v>
      </c>
      <c r="AO548">
        <v>0.36456399606376788</v>
      </c>
      <c r="AP548">
        <v>0.55579958847330346</v>
      </c>
      <c r="AQ548">
        <v>0.375</v>
      </c>
      <c r="AR548">
        <v>0.625</v>
      </c>
      <c r="BE548">
        <v>0</v>
      </c>
      <c r="BF548">
        <v>1</v>
      </c>
      <c r="BG548">
        <v>1</v>
      </c>
      <c r="BH548">
        <v>1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0.45147921159750298</v>
      </c>
      <c r="K549">
        <v>0.97889968080460676</v>
      </c>
      <c r="L549">
        <v>0.45208532913993182</v>
      </c>
      <c r="N549">
        <v>0.18732325072533859</v>
      </c>
      <c r="O549">
        <v>5.5943819499306893E-2</v>
      </c>
      <c r="P549">
        <v>0.15252893688060221</v>
      </c>
      <c r="R549">
        <v>0.47628917123761227</v>
      </c>
      <c r="S549">
        <v>0.99999992505149415</v>
      </c>
      <c r="T549">
        <v>0.45676720429821349</v>
      </c>
      <c r="AA549">
        <v>0.43873399115093797</v>
      </c>
      <c r="AB549">
        <v>0.46422443204406799</v>
      </c>
      <c r="AC549">
        <v>0.38568204573041542</v>
      </c>
      <c r="AD549">
        <v>0.58024674463247705</v>
      </c>
      <c r="AE549">
        <v>0.375</v>
      </c>
      <c r="AF549">
        <v>0.625</v>
      </c>
      <c r="AG549">
        <v>0.97509333904307627</v>
      </c>
      <c r="AH549">
        <v>0.98270602256613726</v>
      </c>
      <c r="AI549">
        <v>0.99999784069396336</v>
      </c>
      <c r="AJ549">
        <v>0.99999997593482626</v>
      </c>
      <c r="AK549">
        <v>0.74249999999999994</v>
      </c>
      <c r="AL549">
        <v>1</v>
      </c>
      <c r="AM549">
        <v>0.44170746671497368</v>
      </c>
      <c r="AN549">
        <v>0.4624631915648898</v>
      </c>
      <c r="AO549">
        <v>0.35434563638760003</v>
      </c>
      <c r="AP549">
        <v>0.54615843454712809</v>
      </c>
      <c r="AQ549">
        <v>0.375</v>
      </c>
      <c r="AR549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0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0.89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0.89318513592317872</v>
      </c>
      <c r="M551">
        <v>4.3568583293464892E-2</v>
      </c>
      <c r="Q551">
        <v>0.8950651904585345</v>
      </c>
      <c r="U551">
        <v>0.89022078848382147</v>
      </c>
      <c r="V551">
        <v>0.89614948336253597</v>
      </c>
      <c r="W551">
        <v>0.86403278699051067</v>
      </c>
      <c r="X551">
        <v>0.92447978683910481</v>
      </c>
      <c r="Y551">
        <v>0.67500000000000004</v>
      </c>
      <c r="Z551">
        <v>1</v>
      </c>
      <c r="AS551">
        <v>0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0.50450001531198974</v>
      </c>
      <c r="P552">
        <v>0.1093174133047838</v>
      </c>
      <c r="T552">
        <v>0.52065551512306607</v>
      </c>
      <c r="AM552">
        <v>0.4970622064664631</v>
      </c>
      <c r="AN552">
        <v>0.51193782415751643</v>
      </c>
      <c r="AO552">
        <v>0.42596088301857388</v>
      </c>
      <c r="AP552">
        <v>0.58351811348411986</v>
      </c>
      <c r="AQ552">
        <v>0.375</v>
      </c>
      <c r="AR552">
        <v>0.625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0.89077017441419026</v>
      </c>
      <c r="L553">
        <v>0.50640291733785459</v>
      </c>
      <c r="M553">
        <v>4.4000570253469713E-2</v>
      </c>
      <c r="P553">
        <v>0.11771541253916851</v>
      </c>
      <c r="Q553">
        <v>0.89123777788448577</v>
      </c>
      <c r="T553">
        <v>0.51840871153580503</v>
      </c>
      <c r="U553">
        <v>0.88777643516674731</v>
      </c>
      <c r="V553">
        <v>0.89376391366163321</v>
      </c>
      <c r="W553">
        <v>0.86495403513969737</v>
      </c>
      <c r="X553">
        <v>0.91891732433236728</v>
      </c>
      <c r="Y553">
        <v>0.67500000000000004</v>
      </c>
      <c r="Z553">
        <v>1</v>
      </c>
      <c r="AM553">
        <v>0.49839371999069843</v>
      </c>
      <c r="AN553">
        <v>0.51441211468501069</v>
      </c>
      <c r="AO553">
        <v>0.42106997473096541</v>
      </c>
      <c r="AP553">
        <v>0.58077057800148779</v>
      </c>
      <c r="AQ553">
        <v>0.375</v>
      </c>
      <c r="AR553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0.81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0.88345108971611697</v>
      </c>
      <c r="M555">
        <v>0.1059866275225885</v>
      </c>
      <c r="Q555">
        <v>0.90428926474830007</v>
      </c>
      <c r="U555">
        <v>0.87623990302715649</v>
      </c>
      <c r="V555">
        <v>0.89066227640507745</v>
      </c>
      <c r="W555">
        <v>0.88205130233093598</v>
      </c>
      <c r="X555">
        <v>0.92056617339126179</v>
      </c>
      <c r="Y555">
        <v>0.67500000000000004</v>
      </c>
      <c r="Z555">
        <v>1</v>
      </c>
      <c r="AS555">
        <v>0</v>
      </c>
      <c r="AT555">
        <v>1</v>
      </c>
      <c r="AU555">
        <v>1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0.51407925652309638</v>
      </c>
      <c r="P556">
        <v>8.5596624796728429E-2</v>
      </c>
      <c r="T556">
        <v>0.51131257738684288</v>
      </c>
      <c r="AM556">
        <v>0.50825537802273968</v>
      </c>
      <c r="AN556">
        <v>0.51990313502345309</v>
      </c>
      <c r="AO556">
        <v>0.45546940326427959</v>
      </c>
      <c r="AP556">
        <v>0.57342549951800748</v>
      </c>
      <c r="AQ556">
        <v>0.375</v>
      </c>
      <c r="AR556">
        <v>0.625</v>
      </c>
      <c r="BE556">
        <v>0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0.90691241597272299</v>
      </c>
      <c r="L557">
        <v>0.5148872342427413</v>
      </c>
      <c r="M557">
        <v>2.985536590526025E-2</v>
      </c>
      <c r="P557">
        <v>8.48784226349696E-2</v>
      </c>
      <c r="Q557">
        <v>0.90823071234188912</v>
      </c>
      <c r="T557">
        <v>0.51357360202645763</v>
      </c>
      <c r="U557">
        <v>0.90488109728429533</v>
      </c>
      <c r="V557">
        <v>0.90894373466115064</v>
      </c>
      <c r="W557">
        <v>0.88590276440478533</v>
      </c>
      <c r="X557">
        <v>0.92312156114241772</v>
      </c>
      <c r="Y557">
        <v>0.67500000000000004</v>
      </c>
      <c r="Z557">
        <v>1</v>
      </c>
      <c r="AM557">
        <v>0.50911222124541944</v>
      </c>
      <c r="AN557">
        <v>0.52066224724006316</v>
      </c>
      <c r="AO557">
        <v>0.45770611245693021</v>
      </c>
      <c r="AP557">
        <v>0.57593062086233326</v>
      </c>
      <c r="AQ557">
        <v>0.375</v>
      </c>
      <c r="AR557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0.79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0.48445914436154403</v>
      </c>
      <c r="K559">
        <v>0.9890545248007736</v>
      </c>
      <c r="N559">
        <v>0.10613906745727091</v>
      </c>
      <c r="O559">
        <v>4.9627565999433064E-3</v>
      </c>
      <c r="R559">
        <v>0.48374715237303278</v>
      </c>
      <c r="S559">
        <v>0.98946470807682407</v>
      </c>
      <c r="AA559">
        <v>0.47723758586574772</v>
      </c>
      <c r="AB559">
        <v>0.49168070285734028</v>
      </c>
      <c r="AC559">
        <v>0.41191023956007722</v>
      </c>
      <c r="AD559">
        <v>0.56568133299096934</v>
      </c>
      <c r="AE559">
        <v>0.375</v>
      </c>
      <c r="AF559">
        <v>0.625</v>
      </c>
      <c r="AG559">
        <v>0.98871686555855987</v>
      </c>
      <c r="AH559">
        <v>0.98939218404298734</v>
      </c>
      <c r="AI559">
        <v>0.98648483675916154</v>
      </c>
      <c r="AJ559">
        <v>0.99273776989597695</v>
      </c>
      <c r="AK559">
        <v>0.74249999999999994</v>
      </c>
      <c r="AL559">
        <v>1</v>
      </c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0.53051193640786198</v>
      </c>
      <c r="P560">
        <v>0.1174650821555463</v>
      </c>
      <c r="T560">
        <v>0.50950484003572161</v>
      </c>
      <c r="AM560">
        <v>0.52251977120119764</v>
      </c>
      <c r="AN560">
        <v>0.53850410161452633</v>
      </c>
      <c r="AO560">
        <v>0.42951268817488653</v>
      </c>
      <c r="AP560">
        <v>0.60867058239462346</v>
      </c>
      <c r="AQ560">
        <v>0.375</v>
      </c>
      <c r="AR560">
        <v>0.625</v>
      </c>
      <c r="BE560">
        <v>0</v>
      </c>
      <c r="BF560">
        <v>1</v>
      </c>
      <c r="BG560">
        <v>1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0.46782341400159611</v>
      </c>
      <c r="K561">
        <v>0.98868271324075396</v>
      </c>
      <c r="L561">
        <v>0.55812529599693272</v>
      </c>
      <c r="N561">
        <v>0.1123127535597641</v>
      </c>
      <c r="O561">
        <v>4.8387380784701613E-3</v>
      </c>
      <c r="P561">
        <v>0.14213778523814569</v>
      </c>
      <c r="R561">
        <v>0.46375793870234261</v>
      </c>
      <c r="S561">
        <v>0.98863771787956034</v>
      </c>
      <c r="T561">
        <v>0.53650853517876063</v>
      </c>
      <c r="AA561">
        <v>0.46018180625916599</v>
      </c>
      <c r="AB561">
        <v>0.47546502174402622</v>
      </c>
      <c r="AC561">
        <v>0.40087246338003502</v>
      </c>
      <c r="AD561">
        <v>0.5463602826000995</v>
      </c>
      <c r="AE561">
        <v>0.375</v>
      </c>
      <c r="AF561">
        <v>0.625</v>
      </c>
      <c r="AG561">
        <v>0.98835349205088829</v>
      </c>
      <c r="AH561">
        <v>0.98901193443061963</v>
      </c>
      <c r="AI561">
        <v>0.98612421685021545</v>
      </c>
      <c r="AJ561">
        <v>0.99209880554942309</v>
      </c>
      <c r="AK561">
        <v>0.74249999999999994</v>
      </c>
      <c r="AL561">
        <v>1</v>
      </c>
      <c r="AM561">
        <v>0.5484544334658159</v>
      </c>
      <c r="AN561">
        <v>0.56779615852804954</v>
      </c>
      <c r="AO561">
        <v>0.44752904823956507</v>
      </c>
      <c r="AP561">
        <v>0.65678771265588498</v>
      </c>
      <c r="AQ561">
        <v>0.375</v>
      </c>
      <c r="AR561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0.43830007464608828</v>
      </c>
      <c r="K563">
        <v>0.97459283551870213</v>
      </c>
      <c r="N563">
        <v>0.13763320574642249</v>
      </c>
      <c r="O563">
        <v>4.8556641775858618E-2</v>
      </c>
      <c r="R563">
        <v>0.45563964296490478</v>
      </c>
      <c r="S563">
        <v>0.99999975871876035</v>
      </c>
      <c r="AA563">
        <v>0.42893569760686201</v>
      </c>
      <c r="AB563">
        <v>0.4476644516853146</v>
      </c>
      <c r="AC563">
        <v>0.37282401146551652</v>
      </c>
      <c r="AD563">
        <v>0.53363413994776776</v>
      </c>
      <c r="AE563">
        <v>0.375</v>
      </c>
      <c r="AF563">
        <v>0.625</v>
      </c>
      <c r="AG563">
        <v>0.97128910733129403</v>
      </c>
      <c r="AH563">
        <v>0.97789656370611022</v>
      </c>
      <c r="AI563">
        <v>0.98029595649415957</v>
      </c>
      <c r="AJ563">
        <v>0.99999994054314523</v>
      </c>
      <c r="AK563">
        <v>0.74249999999999994</v>
      </c>
      <c r="AL563">
        <v>1</v>
      </c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0.47021445840832993</v>
      </c>
      <c r="P564">
        <v>0.13137063040513139</v>
      </c>
      <c r="T564">
        <v>0.49147834950269831</v>
      </c>
      <c r="AM564">
        <v>0.46127617851923802</v>
      </c>
      <c r="AN564">
        <v>0.47915273829742178</v>
      </c>
      <c r="AO564">
        <v>0.38562199081984921</v>
      </c>
      <c r="AP564">
        <v>0.5580448878362998</v>
      </c>
      <c r="AQ564">
        <v>0.375</v>
      </c>
      <c r="AR564">
        <v>0.625</v>
      </c>
      <c r="BE564">
        <v>0</v>
      </c>
      <c r="BF564">
        <v>1</v>
      </c>
      <c r="BG564">
        <v>1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0.46377523748685712</v>
      </c>
      <c r="K565">
        <v>0.97237036623262396</v>
      </c>
      <c r="L565">
        <v>0.45882717500275522</v>
      </c>
      <c r="N565">
        <v>0.14058842034572799</v>
      </c>
      <c r="O565">
        <v>6.3205974604164855E-2</v>
      </c>
      <c r="P565">
        <v>0.14288418663407651</v>
      </c>
      <c r="R565">
        <v>0.4872029268575882</v>
      </c>
      <c r="S565">
        <v>0.99999990100938385</v>
      </c>
      <c r="T565">
        <v>0.46310807758588518</v>
      </c>
      <c r="AA565">
        <v>0.45420979164603142</v>
      </c>
      <c r="AB565">
        <v>0.47334068332768292</v>
      </c>
      <c r="AC565">
        <v>0.37969502517718912</v>
      </c>
      <c r="AD565">
        <v>0.55402155669770003</v>
      </c>
      <c r="AE565">
        <v>0.375</v>
      </c>
      <c r="AF565">
        <v>0.625</v>
      </c>
      <c r="AG565">
        <v>0.96806991726672786</v>
      </c>
      <c r="AH565">
        <v>0.97667081519852006</v>
      </c>
      <c r="AI565">
        <v>0.99997840009474048</v>
      </c>
      <c r="AJ565">
        <v>0.99999996787074075</v>
      </c>
      <c r="AK565">
        <v>0.74249999999999994</v>
      </c>
      <c r="AL565">
        <v>1</v>
      </c>
      <c r="AM565">
        <v>0.44910552833087669</v>
      </c>
      <c r="AN565">
        <v>0.46854882167463358</v>
      </c>
      <c r="AO565">
        <v>0.3620793050579012</v>
      </c>
      <c r="AP565">
        <v>0.55530534121721498</v>
      </c>
      <c r="AQ565">
        <v>0.375</v>
      </c>
      <c r="AR565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0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0.99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0.89394621837690824</v>
      </c>
      <c r="M567">
        <v>3.1161964240479501E-2</v>
      </c>
      <c r="Q567">
        <v>0.89659964926233748</v>
      </c>
      <c r="U567">
        <v>0.89182600050616867</v>
      </c>
      <c r="V567">
        <v>0.89606643624764781</v>
      </c>
      <c r="W567">
        <v>0.87435406711731356</v>
      </c>
      <c r="X567">
        <v>0.91682045247725208</v>
      </c>
      <c r="Y567">
        <v>0.67500000000000004</v>
      </c>
      <c r="Z567">
        <v>1</v>
      </c>
      <c r="AS567">
        <v>0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0.49257159679723672</v>
      </c>
      <c r="P568">
        <v>9.1061256075219435E-2</v>
      </c>
      <c r="T568">
        <v>0.48627458747340763</v>
      </c>
      <c r="AM568">
        <v>0.48637591218080062</v>
      </c>
      <c r="AN568">
        <v>0.49876728141367282</v>
      </c>
      <c r="AO568">
        <v>0.42943690515043248</v>
      </c>
      <c r="AP568">
        <v>0.56178038259783492</v>
      </c>
      <c r="AQ568">
        <v>0.375</v>
      </c>
      <c r="AR568">
        <v>0.625</v>
      </c>
      <c r="BE568">
        <v>0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0.89301066029239129</v>
      </c>
      <c r="L569">
        <v>0.48970820764785861</v>
      </c>
      <c r="M569">
        <v>3.1939975184453517E-2</v>
      </c>
      <c r="P569">
        <v>9.6963165529488041E-2</v>
      </c>
      <c r="Q569">
        <v>0.8944116756489211</v>
      </c>
      <c r="T569">
        <v>0.48356398947323681</v>
      </c>
      <c r="U569">
        <v>0.89083750761002323</v>
      </c>
      <c r="V569">
        <v>0.89518381297475935</v>
      </c>
      <c r="W569">
        <v>0.87442302945686901</v>
      </c>
      <c r="X569">
        <v>0.91599072965859119</v>
      </c>
      <c r="Y569">
        <v>0.67500000000000004</v>
      </c>
      <c r="Z569">
        <v>1</v>
      </c>
      <c r="AM569">
        <v>0.48311096510009771</v>
      </c>
      <c r="AN569">
        <v>0.49630545019561961</v>
      </c>
      <c r="AO569">
        <v>0.41883578913866271</v>
      </c>
      <c r="AP569">
        <v>0.56538328621293132</v>
      </c>
      <c r="AQ569">
        <v>0.375</v>
      </c>
      <c r="AR569">
        <v>0.625</v>
      </c>
      <c r="AS569">
        <v>0</v>
      </c>
      <c r="AT569">
        <v>1</v>
      </c>
      <c r="AU569">
        <v>1</v>
      </c>
      <c r="AV569">
        <v>1</v>
      </c>
      <c r="BE569">
        <v>0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0.81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0.62875669892801811</v>
      </c>
      <c r="M571">
        <v>0.26232985025861277</v>
      </c>
      <c r="Q571">
        <v>0.3819660112501051</v>
      </c>
      <c r="U571">
        <v>0.61090813096694463</v>
      </c>
      <c r="V571">
        <v>0.64660526688909159</v>
      </c>
      <c r="W571">
        <v>0.3819660112501051</v>
      </c>
      <c r="X571">
        <v>0.90627408565608014</v>
      </c>
      <c r="Y571">
        <v>0.67500000000000004</v>
      </c>
      <c r="Z571">
        <v>1</v>
      </c>
      <c r="AS571">
        <v>0</v>
      </c>
      <c r="AT571">
        <v>1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0.4911513653648687</v>
      </c>
      <c r="P572">
        <v>8.7411834759001855E-2</v>
      </c>
      <c r="T572">
        <v>0.4894590143953913</v>
      </c>
      <c r="AM572">
        <v>0.48520398243547619</v>
      </c>
      <c r="AN572">
        <v>0.49709874829426121</v>
      </c>
      <c r="AO572">
        <v>0.42519351298579311</v>
      </c>
      <c r="AP572">
        <v>0.56098913154457697</v>
      </c>
      <c r="AQ572">
        <v>0.375</v>
      </c>
      <c r="AR572">
        <v>0.625</v>
      </c>
      <c r="BE572">
        <v>0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0.90298926155646853</v>
      </c>
      <c r="L573">
        <v>0.49038782135254472</v>
      </c>
      <c r="M573">
        <v>1.9078094483629279E-2</v>
      </c>
      <c r="P573">
        <v>8.7618804368222655E-2</v>
      </c>
      <c r="Q573">
        <v>0.9022499446190877</v>
      </c>
      <c r="T573">
        <v>0.49085172225227702</v>
      </c>
      <c r="U573">
        <v>0.90169121382906292</v>
      </c>
      <c r="V573">
        <v>0.90428730928387413</v>
      </c>
      <c r="W573">
        <v>0.88840940599890783</v>
      </c>
      <c r="X573">
        <v>0.91629830548638835</v>
      </c>
      <c r="Y573">
        <v>0.67500000000000004</v>
      </c>
      <c r="Z573">
        <v>1</v>
      </c>
      <c r="AM573">
        <v>0.48442635649106403</v>
      </c>
      <c r="AN573">
        <v>0.49634928621402552</v>
      </c>
      <c r="AO573">
        <v>0.42813426208593769</v>
      </c>
      <c r="AP573">
        <v>0.55714512594724874</v>
      </c>
      <c r="AQ573">
        <v>0.375</v>
      </c>
      <c r="AR573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0.84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0.48766439630306629</v>
      </c>
      <c r="K575">
        <v>0.98948715579323865</v>
      </c>
      <c r="N575">
        <v>8.3089299579954951E-2</v>
      </c>
      <c r="O575">
        <v>3.1177538323675438E-3</v>
      </c>
      <c r="R575">
        <v>0.49089386494075687</v>
      </c>
      <c r="S575">
        <v>0.9897269614959282</v>
      </c>
      <c r="AA575">
        <v>0.48201111281691789</v>
      </c>
      <c r="AB575">
        <v>0.49331767978921481</v>
      </c>
      <c r="AC575">
        <v>0.43562669481243732</v>
      </c>
      <c r="AD575">
        <v>0.54055601659370689</v>
      </c>
      <c r="AE575">
        <v>0.375</v>
      </c>
      <c r="AF575">
        <v>0.625</v>
      </c>
      <c r="AG575">
        <v>0.98927502804221046</v>
      </c>
      <c r="AH575">
        <v>0.98969928354426684</v>
      </c>
      <c r="AI575">
        <v>0.98781417948785255</v>
      </c>
      <c r="AJ575">
        <v>0.99149837041579714</v>
      </c>
      <c r="AK575">
        <v>0.74249999999999994</v>
      </c>
      <c r="AL575">
        <v>1</v>
      </c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0.5348304643433559</v>
      </c>
      <c r="P576">
        <v>0.1259723682131316</v>
      </c>
      <c r="T576">
        <v>0.51069258262360917</v>
      </c>
      <c r="AM576">
        <v>0.52625947490752589</v>
      </c>
      <c r="AN576">
        <v>0.54340145377918592</v>
      </c>
      <c r="AO576">
        <v>0.45481595556496518</v>
      </c>
      <c r="AP576">
        <v>0.61978842916262988</v>
      </c>
      <c r="AQ576">
        <v>0.375</v>
      </c>
      <c r="AR576">
        <v>0.625</v>
      </c>
      <c r="BE576">
        <v>0</v>
      </c>
      <c r="BF576">
        <v>1</v>
      </c>
      <c r="BG576">
        <v>1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0.47220065444846709</v>
      </c>
      <c r="K577">
        <v>0.98913628356567795</v>
      </c>
      <c r="L577">
        <v>0.57332903308644068</v>
      </c>
      <c r="N577">
        <v>0.1003790960037661</v>
      </c>
      <c r="O577">
        <v>3.3169729174462909E-3</v>
      </c>
      <c r="P577">
        <v>0.17247512403106041</v>
      </c>
      <c r="R577">
        <v>0.47246487000675302</v>
      </c>
      <c r="S577">
        <v>0.98913915673681274</v>
      </c>
      <c r="T577">
        <v>0.5559462777901828</v>
      </c>
      <c r="AA577">
        <v>0.4653709966145298</v>
      </c>
      <c r="AB577">
        <v>0.47903031228240439</v>
      </c>
      <c r="AC577">
        <v>0.390524224042614</v>
      </c>
      <c r="AD577">
        <v>0.55292075850646372</v>
      </c>
      <c r="AE577">
        <v>0.375</v>
      </c>
      <c r="AF577">
        <v>0.625</v>
      </c>
      <c r="AG577">
        <v>0.98891060121773422</v>
      </c>
      <c r="AH577">
        <v>0.98936196591362169</v>
      </c>
      <c r="AI577">
        <v>0.98738552429815984</v>
      </c>
      <c r="AJ577">
        <v>0.99176884253442354</v>
      </c>
      <c r="AK577">
        <v>0.74249999999999994</v>
      </c>
      <c r="AL577">
        <v>1</v>
      </c>
      <c r="AM577">
        <v>0.56159405908394666</v>
      </c>
      <c r="AN577">
        <v>0.58506400708893469</v>
      </c>
      <c r="AO577">
        <v>0.44713155571653218</v>
      </c>
      <c r="AP577">
        <v>0.67392602071891183</v>
      </c>
      <c r="AQ577">
        <v>0.375</v>
      </c>
      <c r="AR577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0.43709170676123849</v>
      </c>
      <c r="K579">
        <v>0.98154120349042562</v>
      </c>
      <c r="N579">
        <v>0.1648231981980687</v>
      </c>
      <c r="O579">
        <v>4.3561197705045331E-2</v>
      </c>
      <c r="R579">
        <v>0.47886160216091661</v>
      </c>
      <c r="S579">
        <v>0.99999983687701877</v>
      </c>
      <c r="AA579">
        <v>0.42587735943591681</v>
      </c>
      <c r="AB579">
        <v>0.44830605408656021</v>
      </c>
      <c r="AC579">
        <v>0.39125516062184862</v>
      </c>
      <c r="AD579">
        <v>0.53363723635290994</v>
      </c>
      <c r="AE579">
        <v>0.375</v>
      </c>
      <c r="AF579">
        <v>0.625</v>
      </c>
      <c r="AG579">
        <v>0.9785773585565084</v>
      </c>
      <c r="AH579">
        <v>0.98450504842434283</v>
      </c>
      <c r="AI579">
        <v>0.9999783753301017</v>
      </c>
      <c r="AJ579">
        <v>0.9999999533403382</v>
      </c>
      <c r="AK579">
        <v>0.74249999999999994</v>
      </c>
      <c r="AL579">
        <v>1</v>
      </c>
      <c r="AW579">
        <v>0</v>
      </c>
      <c r="AX579">
        <v>1</v>
      </c>
      <c r="AY579">
        <v>1</v>
      </c>
      <c r="AZ579">
        <v>1</v>
      </c>
      <c r="BA579">
        <v>0</v>
      </c>
      <c r="BB579">
        <v>0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0.46851621089961237</v>
      </c>
      <c r="P580">
        <v>0.13706784008961589</v>
      </c>
      <c r="T580">
        <v>0.49395685392114008</v>
      </c>
      <c r="AM580">
        <v>0.45919030057448068</v>
      </c>
      <c r="AN580">
        <v>0.47784212122474418</v>
      </c>
      <c r="AO580">
        <v>0.36601425074865618</v>
      </c>
      <c r="AP580">
        <v>0.56060080570452209</v>
      </c>
      <c r="AQ580">
        <v>0.375</v>
      </c>
      <c r="AR580">
        <v>0.625</v>
      </c>
      <c r="BE580">
        <v>0</v>
      </c>
      <c r="BF580">
        <v>1</v>
      </c>
      <c r="BG580">
        <v>1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0.45786460534154882</v>
      </c>
      <c r="K581">
        <v>0.98276608951718625</v>
      </c>
      <c r="L581">
        <v>0.46448026946553239</v>
      </c>
      <c r="N581">
        <v>0.17222773398988639</v>
      </c>
      <c r="O581">
        <v>4.8449736031244958E-2</v>
      </c>
      <c r="P581">
        <v>0.14692006964985749</v>
      </c>
      <c r="R581">
        <v>0.49294036798820018</v>
      </c>
      <c r="S581">
        <v>0.99999990055632693</v>
      </c>
      <c r="T581">
        <v>0.48564830667284209</v>
      </c>
      <c r="AA581">
        <v>0.44614646342262598</v>
      </c>
      <c r="AB581">
        <v>0.4695827472604715</v>
      </c>
      <c r="AC581">
        <v>0.37969009467296738</v>
      </c>
      <c r="AD581">
        <v>0.56185726355739196</v>
      </c>
      <c r="AE581">
        <v>0.375</v>
      </c>
      <c r="AF581">
        <v>0.625</v>
      </c>
      <c r="AG581">
        <v>0.97946963505195006</v>
      </c>
      <c r="AH581">
        <v>0.98606254398242243</v>
      </c>
      <c r="AI581">
        <v>0.99999947093679509</v>
      </c>
      <c r="AJ581">
        <v>0.99999997415427466</v>
      </c>
      <c r="AK581">
        <v>0.74249999999999994</v>
      </c>
      <c r="AL581">
        <v>1</v>
      </c>
      <c r="AM581">
        <v>0.45448402677562888</v>
      </c>
      <c r="AN581">
        <v>0.47447651215543579</v>
      </c>
      <c r="AO581">
        <v>0.40094888688693248</v>
      </c>
      <c r="AP581">
        <v>0.56872558671338214</v>
      </c>
      <c r="AQ581">
        <v>0.375</v>
      </c>
      <c r="AR581">
        <v>0.625</v>
      </c>
      <c r="AW581">
        <v>0</v>
      </c>
      <c r="AX581">
        <v>1</v>
      </c>
      <c r="AY581">
        <v>1</v>
      </c>
      <c r="AZ581">
        <v>1</v>
      </c>
      <c r="BA581">
        <v>0</v>
      </c>
      <c r="BB581">
        <v>0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1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0.98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0.85702148177797344</v>
      </c>
      <c r="M583">
        <v>0.11071468848136989</v>
      </c>
      <c r="Q583">
        <v>0.87894214135049631</v>
      </c>
      <c r="U583">
        <v>0.84948860422057493</v>
      </c>
      <c r="V583">
        <v>0.86455435933537195</v>
      </c>
      <c r="W583">
        <v>0.80545638880853443</v>
      </c>
      <c r="X583">
        <v>0.92980676663956729</v>
      </c>
      <c r="Y583">
        <v>0.67500000000000004</v>
      </c>
      <c r="Z583">
        <v>1</v>
      </c>
      <c r="AS583">
        <v>0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0.80602665074139834</v>
      </c>
      <c r="P584">
        <v>9.4595913348029692E-2</v>
      </c>
      <c r="T584">
        <v>0.81583686020082125</v>
      </c>
      <c r="AM584">
        <v>0.79959047282810469</v>
      </c>
      <c r="AN584">
        <v>0.81246282865469199</v>
      </c>
      <c r="AO584">
        <v>0.75112688274539741</v>
      </c>
      <c r="AP584">
        <v>0.8705479174123929</v>
      </c>
      <c r="AQ584">
        <v>0.60000000000000009</v>
      </c>
      <c r="AR584">
        <v>1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0.83347054930122677</v>
      </c>
      <c r="L585">
        <v>0.85650654123372238</v>
      </c>
      <c r="M585">
        <v>0.11875346260382121</v>
      </c>
      <c r="P585">
        <v>0.1185085724271405</v>
      </c>
      <c r="Q585">
        <v>0.8413235500084244</v>
      </c>
      <c r="T585">
        <v>0.86521322579727111</v>
      </c>
      <c r="U585">
        <v>0.82539072443262129</v>
      </c>
      <c r="V585">
        <v>0.84155037416983225</v>
      </c>
      <c r="W585">
        <v>0.7716499676994133</v>
      </c>
      <c r="X585">
        <v>0.9167060427977598</v>
      </c>
      <c r="Y585">
        <v>0.67500000000000004</v>
      </c>
      <c r="Z585">
        <v>1</v>
      </c>
      <c r="AM585">
        <v>0.84844337836129147</v>
      </c>
      <c r="AN585">
        <v>0.8645697041061533</v>
      </c>
      <c r="AO585">
        <v>0.78948472888782284</v>
      </c>
      <c r="AP585">
        <v>0.99999837877516562</v>
      </c>
      <c r="AQ585">
        <v>0.60000000000000009</v>
      </c>
      <c r="AR585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0.75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0.84344562444720506</v>
      </c>
      <c r="M587">
        <v>0.1828443441257947</v>
      </c>
      <c r="Q587">
        <v>0.86825791823570486</v>
      </c>
      <c r="U587">
        <v>0.83100514274369364</v>
      </c>
      <c r="V587">
        <v>0.85588610615071647</v>
      </c>
      <c r="W587">
        <v>0.75993783429357864</v>
      </c>
      <c r="X587">
        <v>0.99999403913901341</v>
      </c>
      <c r="Y587">
        <v>0.67500000000000004</v>
      </c>
      <c r="Z587">
        <v>1</v>
      </c>
      <c r="AS587">
        <v>0</v>
      </c>
      <c r="AT587">
        <v>1</v>
      </c>
      <c r="AU587">
        <v>1</v>
      </c>
      <c r="AV587">
        <v>1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0.81483858094577433</v>
      </c>
      <c r="P588">
        <v>9.170531523195051E-2</v>
      </c>
      <c r="T588">
        <v>0.82836453847484681</v>
      </c>
      <c r="AM588">
        <v>0.80859907541601661</v>
      </c>
      <c r="AN588">
        <v>0.82107808647553204</v>
      </c>
      <c r="AO588">
        <v>0.75098154999419808</v>
      </c>
      <c r="AP588">
        <v>0.87849196056637013</v>
      </c>
      <c r="AQ588">
        <v>0.60000000000000009</v>
      </c>
      <c r="AR588">
        <v>1</v>
      </c>
      <c r="BE588">
        <v>0</v>
      </c>
      <c r="BF588">
        <v>1</v>
      </c>
      <c r="BG588">
        <v>1</v>
      </c>
      <c r="BH588">
        <v>1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0.89513724182952159</v>
      </c>
      <c r="L589">
        <v>0.81745621973753346</v>
      </c>
      <c r="M589">
        <v>0.17381206966133669</v>
      </c>
      <c r="P589">
        <v>9.1187952278684592E-2</v>
      </c>
      <c r="Q589">
        <v>0.97954104041599188</v>
      </c>
      <c r="T589">
        <v>0.82710575665184416</v>
      </c>
      <c r="U589">
        <v>0.88331130385583367</v>
      </c>
      <c r="V589">
        <v>0.90696317980320951</v>
      </c>
      <c r="W589">
        <v>0.85005059468633537</v>
      </c>
      <c r="X589">
        <v>0.99999839713891436</v>
      </c>
      <c r="Y589">
        <v>0.67500000000000004</v>
      </c>
      <c r="Z589">
        <v>1</v>
      </c>
      <c r="AM589">
        <v>0.81125191488289072</v>
      </c>
      <c r="AN589">
        <v>0.8236605245921762</v>
      </c>
      <c r="AO589">
        <v>0.76000712671157478</v>
      </c>
      <c r="AP589">
        <v>0.88073944822638417</v>
      </c>
      <c r="AQ589">
        <v>0.60000000000000009</v>
      </c>
      <c r="AR589">
        <v>1</v>
      </c>
      <c r="AS589">
        <v>1</v>
      </c>
      <c r="AT589">
        <v>1</v>
      </c>
      <c r="AU589">
        <v>1</v>
      </c>
      <c r="AV589">
        <v>1</v>
      </c>
      <c r="BE589">
        <v>0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0.41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0.41983561655032142</v>
      </c>
      <c r="K591">
        <v>0.90229519163836447</v>
      </c>
      <c r="N591">
        <v>0.16882817869529959</v>
      </c>
      <c r="O591">
        <v>0.13315282872084211</v>
      </c>
      <c r="R591">
        <v>0.42759641347571109</v>
      </c>
      <c r="S591">
        <v>0.98585652377722965</v>
      </c>
      <c r="AA591">
        <v>0.40834877577251177</v>
      </c>
      <c r="AB591">
        <v>0.43132245732813101</v>
      </c>
      <c r="AC591">
        <v>0.34049336291311499</v>
      </c>
      <c r="AD591">
        <v>0.52855595925471999</v>
      </c>
      <c r="AE591">
        <v>0.375</v>
      </c>
      <c r="AF591">
        <v>0.625</v>
      </c>
      <c r="AG591">
        <v>0.89323565338798916</v>
      </c>
      <c r="AH591">
        <v>0.91135472988873978</v>
      </c>
      <c r="AI591">
        <v>0.83065806721493796</v>
      </c>
      <c r="AJ591">
        <v>0.99999986394872831</v>
      </c>
      <c r="AK591">
        <v>0.74249999999999994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0.83132969898981646</v>
      </c>
      <c r="P592">
        <v>0.1442155671170498</v>
      </c>
      <c r="T592">
        <v>0.83229215373748211</v>
      </c>
      <c r="AM592">
        <v>0.82151746699183437</v>
      </c>
      <c r="AN592">
        <v>0.84114193098779855</v>
      </c>
      <c r="AO592">
        <v>0.70804147010697116</v>
      </c>
      <c r="AP592">
        <v>0.99999403913901341</v>
      </c>
      <c r="AQ592">
        <v>0.60000000000000009</v>
      </c>
      <c r="AR592">
        <v>1</v>
      </c>
      <c r="BE592">
        <v>0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0.41358581702747022</v>
      </c>
      <c r="K593">
        <v>0.89230223650742946</v>
      </c>
      <c r="L593">
        <v>0.82808926096474378</v>
      </c>
      <c r="N593">
        <v>0.1870260454902635</v>
      </c>
      <c r="O593">
        <v>0.13966790157188391</v>
      </c>
      <c r="P593">
        <v>0.1572451156392336</v>
      </c>
      <c r="R593">
        <v>0.41710307466730762</v>
      </c>
      <c r="S593">
        <v>0.95655719174004528</v>
      </c>
      <c r="T593">
        <v>0.84341723387214651</v>
      </c>
      <c r="AA593">
        <v>0.40086081802284701</v>
      </c>
      <c r="AB593">
        <v>0.42631081603209331</v>
      </c>
      <c r="AC593">
        <v>0.30256593786180458</v>
      </c>
      <c r="AD593">
        <v>0.53669488898810647</v>
      </c>
      <c r="AE593">
        <v>0.375</v>
      </c>
      <c r="AF593">
        <v>0.625</v>
      </c>
      <c r="AG593">
        <v>0.8827994215180992</v>
      </c>
      <c r="AH593">
        <v>0.90180505149675971</v>
      </c>
      <c r="AI593">
        <v>0.81663383460519734</v>
      </c>
      <c r="AJ593">
        <v>0.99999989577563186</v>
      </c>
      <c r="AK593">
        <v>0.74249999999999994</v>
      </c>
      <c r="AL593">
        <v>1</v>
      </c>
      <c r="AM593">
        <v>0.817390516120164</v>
      </c>
      <c r="AN593">
        <v>0.83878800580932356</v>
      </c>
      <c r="AO593">
        <v>0.70455014097637081</v>
      </c>
      <c r="AP593">
        <v>0.99999971708541446</v>
      </c>
      <c r="AQ593">
        <v>0.60000000000000009</v>
      </c>
      <c r="AR593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0.77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0.47097277905886747</v>
      </c>
      <c r="K595">
        <v>0.88675629945231682</v>
      </c>
      <c r="N595">
        <v>0.25797080331576738</v>
      </c>
      <c r="O595">
        <v>0.21587687786919799</v>
      </c>
      <c r="R595">
        <v>0.47708239799162039</v>
      </c>
      <c r="S595">
        <v>0.99999791185650688</v>
      </c>
      <c r="AA595">
        <v>0.45342079475203001</v>
      </c>
      <c r="AB595">
        <v>0.48852476336570488</v>
      </c>
      <c r="AC595">
        <v>0.30931551523443113</v>
      </c>
      <c r="AD595">
        <v>0.64581666579882935</v>
      </c>
      <c r="AE595">
        <v>0.375</v>
      </c>
      <c r="AF595">
        <v>0.625</v>
      </c>
      <c r="AG595">
        <v>0.87206832886081054</v>
      </c>
      <c r="AH595">
        <v>0.9014442700438231</v>
      </c>
      <c r="AI595">
        <v>0.84826975663627913</v>
      </c>
      <c r="AJ595">
        <v>0.99999995043254675</v>
      </c>
      <c r="AK595">
        <v>0.74249999999999994</v>
      </c>
      <c r="AL595">
        <v>1</v>
      </c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0.80487012487941545</v>
      </c>
      <c r="P596">
        <v>9.8502126331397641E-2</v>
      </c>
      <c r="T596">
        <v>0.81908029398404691</v>
      </c>
      <c r="AM596">
        <v>0.79816817352160019</v>
      </c>
      <c r="AN596">
        <v>0.81157207623723071</v>
      </c>
      <c r="AO596">
        <v>0.74403091558308143</v>
      </c>
      <c r="AP596">
        <v>0.87759926021224877</v>
      </c>
      <c r="AQ596">
        <v>0.60000000000000009</v>
      </c>
      <c r="AR596">
        <v>1</v>
      </c>
      <c r="BE596">
        <v>1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0.47664392340815759</v>
      </c>
      <c r="K597">
        <v>0.89258944290311348</v>
      </c>
      <c r="L597">
        <v>0.77414338076717304</v>
      </c>
      <c r="N597">
        <v>0.26488348661808903</v>
      </c>
      <c r="O597">
        <v>0.21475646801295531</v>
      </c>
      <c r="P597">
        <v>0.11490968740780159</v>
      </c>
      <c r="R597">
        <v>0.50310598377225446</v>
      </c>
      <c r="S597">
        <v>0.99999950148559802</v>
      </c>
      <c r="T597">
        <v>0.79109143270079063</v>
      </c>
      <c r="AA597">
        <v>0.45862160948540642</v>
      </c>
      <c r="AB597">
        <v>0.49466623733090892</v>
      </c>
      <c r="AC597">
        <v>0.31449163620954651</v>
      </c>
      <c r="AD597">
        <v>0.66808214182833392</v>
      </c>
      <c r="AE597">
        <v>0.375</v>
      </c>
      <c r="AF597">
        <v>0.625</v>
      </c>
      <c r="AG597">
        <v>0.87797770348180648</v>
      </c>
      <c r="AH597">
        <v>0.90720118232442049</v>
      </c>
      <c r="AI597">
        <v>0.86950578479824947</v>
      </c>
      <c r="AJ597">
        <v>0.99999995198919311</v>
      </c>
      <c r="AK597">
        <v>0.74249999999999994</v>
      </c>
      <c r="AL597">
        <v>1</v>
      </c>
      <c r="AM597">
        <v>0.76632508116054443</v>
      </c>
      <c r="AN597">
        <v>0.78196168037380165</v>
      </c>
      <c r="AO597">
        <v>0.68550443902504021</v>
      </c>
      <c r="AP597">
        <v>0.85715593249220845</v>
      </c>
      <c r="AQ597">
        <v>0.60000000000000009</v>
      </c>
      <c r="AR597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0.38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0.88408580378008539</v>
      </c>
      <c r="M599">
        <v>6.5560134518149807E-2</v>
      </c>
      <c r="Q599">
        <v>0.90154792516991922</v>
      </c>
      <c r="U599">
        <v>0.87962518095988118</v>
      </c>
      <c r="V599">
        <v>0.8885464266002896</v>
      </c>
      <c r="W599">
        <v>0.86822438790688605</v>
      </c>
      <c r="X599">
        <v>0.92486294218079568</v>
      </c>
      <c r="Y599">
        <v>0.67500000000000004</v>
      </c>
      <c r="Z599">
        <v>1</v>
      </c>
      <c r="AS599">
        <v>0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0.81542344783679765</v>
      </c>
      <c r="P600">
        <v>9.0930739632523724E-2</v>
      </c>
      <c r="T600">
        <v>0.81039450020669035</v>
      </c>
      <c r="AM600">
        <v>0.80923664338247503</v>
      </c>
      <c r="AN600">
        <v>0.82161025229112028</v>
      </c>
      <c r="AO600">
        <v>0.75347377012955352</v>
      </c>
      <c r="AP600">
        <v>0.87117317681618822</v>
      </c>
      <c r="AQ600">
        <v>0.60000000000000009</v>
      </c>
      <c r="AR600">
        <v>1</v>
      </c>
      <c r="BE600">
        <v>0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0.8662691642957544</v>
      </c>
      <c r="L601">
        <v>0.85286912295798634</v>
      </c>
      <c r="M601">
        <v>8.0857494545537298E-2</v>
      </c>
      <c r="P601">
        <v>0.1221061025478755</v>
      </c>
      <c r="Q601">
        <v>0.87730876543428726</v>
      </c>
      <c r="T601">
        <v>0.84681921173237895</v>
      </c>
      <c r="U601">
        <v>0.86076772980350957</v>
      </c>
      <c r="V601">
        <v>0.87177059878799923</v>
      </c>
      <c r="W601">
        <v>0.82608480444498356</v>
      </c>
      <c r="X601">
        <v>0.92452900366439084</v>
      </c>
      <c r="Y601">
        <v>0.67500000000000004</v>
      </c>
      <c r="Z601">
        <v>1</v>
      </c>
      <c r="AM601">
        <v>0.84456118900522026</v>
      </c>
      <c r="AN601">
        <v>0.86117705691075241</v>
      </c>
      <c r="AO601">
        <v>0.75975690885033798</v>
      </c>
      <c r="AP601">
        <v>0.99999386731306417</v>
      </c>
      <c r="AQ601">
        <v>0.60000000000000009</v>
      </c>
      <c r="AR601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0.84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0.89177588020905019</v>
      </c>
      <c r="M603">
        <v>9.7850463075773705E-2</v>
      </c>
      <c r="Q603">
        <v>0.90182106879642765</v>
      </c>
      <c r="U603">
        <v>0.88511826713715347</v>
      </c>
      <c r="V603">
        <v>0.8984334932809469</v>
      </c>
      <c r="W603">
        <v>0.83188690257068187</v>
      </c>
      <c r="X603">
        <v>0.97262183063441476</v>
      </c>
      <c r="Y603">
        <v>0.67500000000000004</v>
      </c>
      <c r="Z603">
        <v>1</v>
      </c>
      <c r="AS603">
        <v>0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0.79980557216996306</v>
      </c>
      <c r="P604">
        <v>7.1116963703068289E-2</v>
      </c>
      <c r="T604">
        <v>0.80594248395922619</v>
      </c>
      <c r="AM604">
        <v>0.79496687021291146</v>
      </c>
      <c r="AN604">
        <v>0.80464427412701467</v>
      </c>
      <c r="AO604">
        <v>0.74888980123165161</v>
      </c>
      <c r="AP604">
        <v>0.84064652830325115</v>
      </c>
      <c r="AQ604">
        <v>0.60000000000000009</v>
      </c>
      <c r="AR604">
        <v>1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0.91025688211370759</v>
      </c>
      <c r="L605">
        <v>0.80307495688897024</v>
      </c>
      <c r="M605">
        <v>8.782499458025024E-2</v>
      </c>
      <c r="P605">
        <v>7.2801987798828044E-2</v>
      </c>
      <c r="Q605">
        <v>0.9238062620805465</v>
      </c>
      <c r="T605">
        <v>0.81680325850909363</v>
      </c>
      <c r="U605">
        <v>0.90428138834926874</v>
      </c>
      <c r="V605">
        <v>0.91623237587814643</v>
      </c>
      <c r="W605">
        <v>0.85671563381874882</v>
      </c>
      <c r="X605">
        <v>0.99999760365370216</v>
      </c>
      <c r="Y605">
        <v>0.67500000000000004</v>
      </c>
      <c r="Z605">
        <v>1</v>
      </c>
      <c r="AM605">
        <v>0.79812160817304023</v>
      </c>
      <c r="AN605">
        <v>0.80802830560490024</v>
      </c>
      <c r="AO605">
        <v>0.74426626756187431</v>
      </c>
      <c r="AP605">
        <v>0.85617377728947941</v>
      </c>
      <c r="AQ605">
        <v>0.60000000000000009</v>
      </c>
      <c r="AR605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0.6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0.44685574191623573</v>
      </c>
      <c r="K607">
        <v>0.96964950850893961</v>
      </c>
      <c r="N607">
        <v>0.1061848617560348</v>
      </c>
      <c r="O607">
        <v>4.2277631870811822E-2</v>
      </c>
      <c r="R607">
        <v>0.44813824939100771</v>
      </c>
      <c r="S607">
        <v>0.99157436387861764</v>
      </c>
      <c r="AA607">
        <v>0.43963106763833182</v>
      </c>
      <c r="AB607">
        <v>0.45408041619413958</v>
      </c>
      <c r="AC607">
        <v>0.37983504180651972</v>
      </c>
      <c r="AD607">
        <v>0.5325998534823434</v>
      </c>
      <c r="AE607">
        <v>0.375</v>
      </c>
      <c r="AF607">
        <v>0.625</v>
      </c>
      <c r="AG607">
        <v>0.96677299565714048</v>
      </c>
      <c r="AH607">
        <v>0.97252602136073873</v>
      </c>
      <c r="AI607">
        <v>0.94454345768303138</v>
      </c>
      <c r="AJ607">
        <v>0.99999992950223526</v>
      </c>
      <c r="AK607">
        <v>0.74249999999999994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0.80358753467738209</v>
      </c>
      <c r="P608">
        <v>0.1390967895591613</v>
      </c>
      <c r="T608">
        <v>0.78230687257936005</v>
      </c>
      <c r="AM608">
        <v>0.79412357737642558</v>
      </c>
      <c r="AN608">
        <v>0.81305149197833859</v>
      </c>
      <c r="AO608">
        <v>0.69487075284300415</v>
      </c>
      <c r="AP608">
        <v>0.929972600494124</v>
      </c>
      <c r="AQ608">
        <v>0.60000000000000009</v>
      </c>
      <c r="AR608">
        <v>1</v>
      </c>
      <c r="BE608">
        <v>1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0.44187265001887122</v>
      </c>
      <c r="K609">
        <v>0.96741334983461702</v>
      </c>
      <c r="L609">
        <v>0.8119301946303048</v>
      </c>
      <c r="N609">
        <v>0.1229483938867451</v>
      </c>
      <c r="O609">
        <v>4.4577836667335162E-2</v>
      </c>
      <c r="P609">
        <v>0.15489357375243221</v>
      </c>
      <c r="R609">
        <v>0.4535264267421325</v>
      </c>
      <c r="S609">
        <v>0.98919746903907813</v>
      </c>
      <c r="T609">
        <v>0.82693001882504436</v>
      </c>
      <c r="AA609">
        <v>0.43350740770340829</v>
      </c>
      <c r="AB609">
        <v>0.45023789233433409</v>
      </c>
      <c r="AC609">
        <v>0.34528322688649049</v>
      </c>
      <c r="AD609">
        <v>0.52413471445820758</v>
      </c>
      <c r="AE609">
        <v>0.375</v>
      </c>
      <c r="AF609">
        <v>0.625</v>
      </c>
      <c r="AG609">
        <v>0.96438033416167634</v>
      </c>
      <c r="AH609">
        <v>0.9704463655075577</v>
      </c>
      <c r="AI609">
        <v>0.94534528091500081</v>
      </c>
      <c r="AJ609">
        <v>0.999999927010776</v>
      </c>
      <c r="AK609">
        <v>0.74249999999999994</v>
      </c>
      <c r="AL609">
        <v>1</v>
      </c>
      <c r="AM609">
        <v>0.80139144551300689</v>
      </c>
      <c r="AN609">
        <v>0.82246894374760271</v>
      </c>
      <c r="AO609">
        <v>0.69950389588571915</v>
      </c>
      <c r="AP609">
        <v>0.99999911812812159</v>
      </c>
      <c r="AQ609">
        <v>0.60000000000000009</v>
      </c>
      <c r="AR60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0.47171579276822773</v>
      </c>
      <c r="K611">
        <v>0.96594358315119278</v>
      </c>
      <c r="N611">
        <v>0.13912910332348311</v>
      </c>
      <c r="O611">
        <v>5.7723311788400462E-2</v>
      </c>
      <c r="R611">
        <v>0.50954435327112702</v>
      </c>
      <c r="S611">
        <v>0.99999941187052044</v>
      </c>
      <c r="AA611">
        <v>0.46224963688248177</v>
      </c>
      <c r="AB611">
        <v>0.48118194865397362</v>
      </c>
      <c r="AC611">
        <v>0.40508988344967628</v>
      </c>
      <c r="AD611">
        <v>0.57035554751560591</v>
      </c>
      <c r="AE611">
        <v>0.375</v>
      </c>
      <c r="AF611">
        <v>0.625</v>
      </c>
      <c r="AG611">
        <v>0.96201616714276739</v>
      </c>
      <c r="AH611">
        <v>0.96987099915961816</v>
      </c>
      <c r="AI611">
        <v>0.95494236609854322</v>
      </c>
      <c r="AJ611">
        <v>0.99999994973994244</v>
      </c>
      <c r="AK611">
        <v>0.74249999999999994</v>
      </c>
      <c r="AL611">
        <v>1</v>
      </c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0.78156339888467474</v>
      </c>
      <c r="P612">
        <v>9.6847851043909583E-2</v>
      </c>
      <c r="T612">
        <v>0.79856681207016766</v>
      </c>
      <c r="AM612">
        <v>0.77497400217844004</v>
      </c>
      <c r="AN612">
        <v>0.78815279559090945</v>
      </c>
      <c r="AO612">
        <v>0.7214089295763646</v>
      </c>
      <c r="AP612">
        <v>0.84862432310092717</v>
      </c>
      <c r="AQ612">
        <v>0.60000000000000009</v>
      </c>
      <c r="AR612">
        <v>1</v>
      </c>
      <c r="BE612">
        <v>0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0.48525482615503718</v>
      </c>
      <c r="K613">
        <v>0.97180015394841268</v>
      </c>
      <c r="L613">
        <v>0.76480830246694509</v>
      </c>
      <c r="N613">
        <v>0.1428098957231177</v>
      </c>
      <c r="O613">
        <v>6.0048742439685769E-2</v>
      </c>
      <c r="P613">
        <v>0.1076090792123871</v>
      </c>
      <c r="R613">
        <v>0.50857747848640134</v>
      </c>
      <c r="S613">
        <v>0.99999988563087061</v>
      </c>
      <c r="T613">
        <v>0.78278975500738357</v>
      </c>
      <c r="AA613">
        <v>0.47553823413619117</v>
      </c>
      <c r="AB613">
        <v>0.49497141817388313</v>
      </c>
      <c r="AC613">
        <v>0.41218857123687752</v>
      </c>
      <c r="AD613">
        <v>0.58689080941370353</v>
      </c>
      <c r="AE613">
        <v>0.375</v>
      </c>
      <c r="AF613">
        <v>0.625</v>
      </c>
      <c r="AG613">
        <v>0.9677145187858297</v>
      </c>
      <c r="AH613">
        <v>0.97588578911099566</v>
      </c>
      <c r="AI613">
        <v>0.97330740355358714</v>
      </c>
      <c r="AJ613">
        <v>0.99999997164693244</v>
      </c>
      <c r="AK613">
        <v>0.74249999999999994</v>
      </c>
      <c r="AL613">
        <v>1</v>
      </c>
      <c r="AM613">
        <v>0.75748672636091907</v>
      </c>
      <c r="AN613">
        <v>0.77212987857297111</v>
      </c>
      <c r="AO613">
        <v>0.71076036080197302</v>
      </c>
      <c r="AP613">
        <v>0.83338756747026721</v>
      </c>
      <c r="AQ613">
        <v>0.60000000000000009</v>
      </c>
      <c r="AR613">
        <v>1</v>
      </c>
      <c r="AW613">
        <v>0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0.97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0.89296706542591497</v>
      </c>
      <c r="M615">
        <v>3.3692203610262282E-2</v>
      </c>
      <c r="Q615">
        <v>0.90059666373835279</v>
      </c>
      <c r="U615">
        <v>0.89067469349300965</v>
      </c>
      <c r="V615">
        <v>0.8952594373588203</v>
      </c>
      <c r="W615">
        <v>0.87265599988476639</v>
      </c>
      <c r="X615">
        <v>0.91828318188065627</v>
      </c>
      <c r="Y615">
        <v>0.67500000000000004</v>
      </c>
      <c r="Z615">
        <v>1</v>
      </c>
      <c r="AS615">
        <v>0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0.80587720297107068</v>
      </c>
      <c r="P616">
        <v>9.741125697084807E-2</v>
      </c>
      <c r="T616">
        <v>0.79474114273421215</v>
      </c>
      <c r="AM616">
        <v>0.79924947288810921</v>
      </c>
      <c r="AN616">
        <v>0.81250493305403215</v>
      </c>
      <c r="AO616">
        <v>0.71993504261214447</v>
      </c>
      <c r="AP616">
        <v>0.88012446808576406</v>
      </c>
      <c r="AQ616">
        <v>0.60000000000000009</v>
      </c>
      <c r="AR616">
        <v>1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0.8907574641169731</v>
      </c>
      <c r="L617">
        <v>0.81967535229037392</v>
      </c>
      <c r="M617">
        <v>3.9050521157640003E-2</v>
      </c>
      <c r="P617">
        <v>0.11186828725766509</v>
      </c>
      <c r="Q617">
        <v>0.89679565725179877</v>
      </c>
      <c r="T617">
        <v>0.81272400113283194</v>
      </c>
      <c r="U617">
        <v>0.88810051951036295</v>
      </c>
      <c r="V617">
        <v>0.89341440872358324</v>
      </c>
      <c r="W617">
        <v>0.8626811963006209</v>
      </c>
      <c r="X617">
        <v>0.91798292015862493</v>
      </c>
      <c r="Y617">
        <v>0.67500000000000004</v>
      </c>
      <c r="Z617">
        <v>1</v>
      </c>
      <c r="AM617">
        <v>0.81206398543357539</v>
      </c>
      <c r="AN617">
        <v>0.82728671914717244</v>
      </c>
      <c r="AO617">
        <v>0.72967788408722822</v>
      </c>
      <c r="AP617">
        <v>0.89917157621249744</v>
      </c>
      <c r="AQ617">
        <v>0.60000000000000009</v>
      </c>
      <c r="AR617">
        <v>1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0.86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0.52628234711318056</v>
      </c>
      <c r="M619">
        <v>0.23755018912714471</v>
      </c>
      <c r="Q619">
        <v>0.3819660112501051</v>
      </c>
      <c r="U619">
        <v>0.51011975375744212</v>
      </c>
      <c r="V619">
        <v>0.542444940468919</v>
      </c>
      <c r="W619">
        <v>0.3819660112501051</v>
      </c>
      <c r="X619">
        <v>0.88134099240265806</v>
      </c>
      <c r="Y619">
        <v>0.67500000000000004</v>
      </c>
      <c r="Z619">
        <v>1</v>
      </c>
      <c r="AS619">
        <v>0</v>
      </c>
      <c r="AT619">
        <v>0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0.78366663125270108</v>
      </c>
      <c r="P620">
        <v>8.1925425380694597E-2</v>
      </c>
      <c r="T620">
        <v>0.78886093756777298</v>
      </c>
      <c r="AM620">
        <v>0.77809253619182395</v>
      </c>
      <c r="AN620">
        <v>0.78924072631357822</v>
      </c>
      <c r="AO620">
        <v>0.74005601203267857</v>
      </c>
      <c r="AP620">
        <v>0.83830235603636627</v>
      </c>
      <c r="AQ620">
        <v>0.60000000000000009</v>
      </c>
      <c r="AR620">
        <v>1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0.9049516641508315</v>
      </c>
      <c r="L621">
        <v>0.78449794445590149</v>
      </c>
      <c r="M621">
        <v>3.0310194376666339E-2</v>
      </c>
      <c r="P621">
        <v>8.8015440485637766E-2</v>
      </c>
      <c r="Q621">
        <v>0.90333030367622791</v>
      </c>
      <c r="T621">
        <v>0.79494566152080592</v>
      </c>
      <c r="U621">
        <v>0.90288939954879732</v>
      </c>
      <c r="V621">
        <v>0.90701392875286568</v>
      </c>
      <c r="W621">
        <v>0.88956715768542827</v>
      </c>
      <c r="X621">
        <v>0.92398048046128545</v>
      </c>
      <c r="Y621">
        <v>0.67500000000000004</v>
      </c>
      <c r="Z621">
        <v>1</v>
      </c>
      <c r="AM621">
        <v>0.77850949300981931</v>
      </c>
      <c r="AN621">
        <v>0.79048639590198366</v>
      </c>
      <c r="AO621">
        <v>0.73413933032722611</v>
      </c>
      <c r="AP621">
        <v>0.84704541866780803</v>
      </c>
      <c r="AQ621">
        <v>0.60000000000000009</v>
      </c>
      <c r="AR621">
        <v>1</v>
      </c>
      <c r="AS621">
        <v>0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0.69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0.49324690262373511</v>
      </c>
      <c r="K623">
        <v>0.98953503867318826</v>
      </c>
      <c r="N623">
        <v>6.4489561957924948E-2</v>
      </c>
      <c r="O623">
        <v>3.879888390767233E-3</v>
      </c>
      <c r="R623">
        <v>0.48953748310962891</v>
      </c>
      <c r="S623">
        <v>0.98999845958704424</v>
      </c>
      <c r="AA623">
        <v>0.48885912011156141</v>
      </c>
      <c r="AB623">
        <v>0.49763468513590881</v>
      </c>
      <c r="AC623">
        <v>0.45013237767631331</v>
      </c>
      <c r="AD623">
        <v>0.54054338611428976</v>
      </c>
      <c r="AE623">
        <v>0.375</v>
      </c>
      <c r="AF623">
        <v>0.625</v>
      </c>
      <c r="AG623">
        <v>0.98927105631831813</v>
      </c>
      <c r="AH623">
        <v>0.98979902102805839</v>
      </c>
      <c r="AI623">
        <v>0.98748055309037497</v>
      </c>
      <c r="AJ623">
        <v>0.99203644292043469</v>
      </c>
      <c r="AK623">
        <v>0.74249999999999994</v>
      </c>
      <c r="AL623">
        <v>1</v>
      </c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0.81638319244219826</v>
      </c>
      <c r="P624">
        <v>0.1164917030721638</v>
      </c>
      <c r="T624">
        <v>0.81015925262613031</v>
      </c>
      <c r="AM624">
        <v>0.80845725463094664</v>
      </c>
      <c r="AN624">
        <v>0.82430913025344987</v>
      </c>
      <c r="AO624">
        <v>0.72729267021807897</v>
      </c>
      <c r="AP624">
        <v>0.89259637335535147</v>
      </c>
      <c r="AQ624">
        <v>0.60000000000000009</v>
      </c>
      <c r="AR624">
        <v>1</v>
      </c>
      <c r="BE624">
        <v>0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0.48910896155332578</v>
      </c>
      <c r="K625">
        <v>0.98941187379492879</v>
      </c>
      <c r="L625">
        <v>0.82925348096826823</v>
      </c>
      <c r="N625">
        <v>7.2023113547848641E-2</v>
      </c>
      <c r="O625">
        <v>4.0080269718655902E-3</v>
      </c>
      <c r="P625">
        <v>0.12820900094721741</v>
      </c>
      <c r="R625">
        <v>0.49347416324523302</v>
      </c>
      <c r="S625">
        <v>0.98983619818180302</v>
      </c>
      <c r="T625">
        <v>0.82590942234725495</v>
      </c>
      <c r="AA625">
        <v>0.48420860638726437</v>
      </c>
      <c r="AB625">
        <v>0.49400931671938708</v>
      </c>
      <c r="AC625">
        <v>0.45278705346227638</v>
      </c>
      <c r="AD625">
        <v>0.53332794700430097</v>
      </c>
      <c r="AE625">
        <v>0.375</v>
      </c>
      <c r="AF625">
        <v>0.625</v>
      </c>
      <c r="AG625">
        <v>0.98913917306443</v>
      </c>
      <c r="AH625">
        <v>0.98968457452542757</v>
      </c>
      <c r="AI625">
        <v>0.98712310089766953</v>
      </c>
      <c r="AJ625">
        <v>0.99254175025061553</v>
      </c>
      <c r="AK625">
        <v>0.74249999999999994</v>
      </c>
      <c r="AL625">
        <v>1</v>
      </c>
      <c r="AM625">
        <v>0.82053031406838317</v>
      </c>
      <c r="AN625">
        <v>0.83797664786815329</v>
      </c>
      <c r="AO625">
        <v>0.74277830963872726</v>
      </c>
      <c r="AP625">
        <v>0.99999574135685942</v>
      </c>
      <c r="AQ625">
        <v>0.60000000000000009</v>
      </c>
      <c r="AR625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0.46447677937099879</v>
      </c>
      <c r="K627">
        <v>0.98959114829290162</v>
      </c>
      <c r="N627">
        <v>0.1177462048278078</v>
      </c>
      <c r="O627">
        <v>1.6222646931748359E-2</v>
      </c>
      <c r="R627">
        <v>0.48187105598453589</v>
      </c>
      <c r="S627">
        <v>0.99999966938566587</v>
      </c>
      <c r="AA627">
        <v>0.45646548695819961</v>
      </c>
      <c r="AB627">
        <v>0.47248807178379809</v>
      </c>
      <c r="AC627">
        <v>0.42247779507441829</v>
      </c>
      <c r="AD627">
        <v>0.55159440348526256</v>
      </c>
      <c r="AE627">
        <v>0.375</v>
      </c>
      <c r="AF627">
        <v>0.625</v>
      </c>
      <c r="AG627">
        <v>0.98848738135221847</v>
      </c>
      <c r="AH627">
        <v>0.99069491523358477</v>
      </c>
      <c r="AI627">
        <v>0.98040659238069749</v>
      </c>
      <c r="AJ627">
        <v>0.9999999297487091</v>
      </c>
      <c r="AK627">
        <v>0.74249999999999994</v>
      </c>
      <c r="AL627">
        <v>1</v>
      </c>
      <c r="AW627">
        <v>0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0.77596745581372861</v>
      </c>
      <c r="P628">
        <v>9.0463217818844088E-2</v>
      </c>
      <c r="T628">
        <v>0.79372106625850614</v>
      </c>
      <c r="AM628">
        <v>0.76981246091084099</v>
      </c>
      <c r="AN628">
        <v>0.78212245071661624</v>
      </c>
      <c r="AO628">
        <v>0.7251715579487934</v>
      </c>
      <c r="AP628">
        <v>0.84077841800907283</v>
      </c>
      <c r="AQ628">
        <v>0.60000000000000009</v>
      </c>
      <c r="AR628">
        <v>1</v>
      </c>
      <c r="BE628">
        <v>0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0.47233319258360967</v>
      </c>
      <c r="K629">
        <v>0.98863149393039818</v>
      </c>
      <c r="L629">
        <v>0.77062792417188475</v>
      </c>
      <c r="N629">
        <v>0.1188698665809256</v>
      </c>
      <c r="O629">
        <v>2.5386908231976601E-2</v>
      </c>
      <c r="P629">
        <v>9.8330893981511125E-2</v>
      </c>
      <c r="R629">
        <v>0.48811934590304051</v>
      </c>
      <c r="S629">
        <v>0.99999988609855528</v>
      </c>
      <c r="T629">
        <v>0.79359190493149867</v>
      </c>
      <c r="AA629">
        <v>0.46424544774594911</v>
      </c>
      <c r="AB629">
        <v>0.4804209374212704</v>
      </c>
      <c r="AC629">
        <v>0.42454989290912021</v>
      </c>
      <c r="AD629">
        <v>0.55338229146741602</v>
      </c>
      <c r="AE629">
        <v>0.375</v>
      </c>
      <c r="AF629">
        <v>0.625</v>
      </c>
      <c r="AG629">
        <v>0.98690420305422355</v>
      </c>
      <c r="AH629">
        <v>0.9903587848065728</v>
      </c>
      <c r="AI629">
        <v>0.99547507430192272</v>
      </c>
      <c r="AJ629">
        <v>0.99999997267390861</v>
      </c>
      <c r="AK629">
        <v>0.74249999999999994</v>
      </c>
      <c r="AL629">
        <v>1</v>
      </c>
      <c r="AM629">
        <v>0.76393762323140113</v>
      </c>
      <c r="AN629">
        <v>0.77731822511236837</v>
      </c>
      <c r="AO629">
        <v>0.70905497127419281</v>
      </c>
      <c r="AP629">
        <v>0.83582482249114576</v>
      </c>
      <c r="AQ629">
        <v>0.60000000000000009</v>
      </c>
      <c r="AR629">
        <v>1</v>
      </c>
      <c r="AW629">
        <v>0</v>
      </c>
      <c r="AX629">
        <v>1</v>
      </c>
      <c r="AY629">
        <v>1</v>
      </c>
      <c r="AZ629">
        <v>1</v>
      </c>
      <c r="BA629">
        <v>1</v>
      </c>
      <c r="BB629">
        <v>0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0.89825147997556176</v>
      </c>
      <c r="M631">
        <v>2.3047992158476981E-2</v>
      </c>
      <c r="Q631">
        <v>0.90458921847792784</v>
      </c>
      <c r="U631">
        <v>0.89668332578342036</v>
      </c>
      <c r="V631">
        <v>0.89981963416770316</v>
      </c>
      <c r="W631">
        <v>0.88745958943240022</v>
      </c>
      <c r="X631">
        <v>0.91331623962052166</v>
      </c>
      <c r="Y631">
        <v>0.67500000000000004</v>
      </c>
      <c r="Z631">
        <v>1</v>
      </c>
      <c r="AS631">
        <v>0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0.8054865246525903</v>
      </c>
      <c r="P632">
        <v>8.9713330240901751E-2</v>
      </c>
      <c r="T632">
        <v>0.80864863740897219</v>
      </c>
      <c r="AM632">
        <v>0.79938255108556999</v>
      </c>
      <c r="AN632">
        <v>0.8115904982196106</v>
      </c>
      <c r="AO632">
        <v>0.74512612216347018</v>
      </c>
      <c r="AP632">
        <v>0.86116069798862105</v>
      </c>
      <c r="AQ632">
        <v>0.60000000000000009</v>
      </c>
      <c r="AR632">
        <v>1</v>
      </c>
      <c r="BE632">
        <v>1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0.89724604827437249</v>
      </c>
      <c r="L633">
        <v>0.81038820661103206</v>
      </c>
      <c r="M633">
        <v>2.6493282054733312E-2</v>
      </c>
      <c r="P633">
        <v>0.10440276718224931</v>
      </c>
      <c r="Q633">
        <v>0.90082314497487215</v>
      </c>
      <c r="T633">
        <v>0.81294800629827935</v>
      </c>
      <c r="U633">
        <v>0.89544348122071993</v>
      </c>
      <c r="V633">
        <v>0.89904861532802505</v>
      </c>
      <c r="W633">
        <v>0.87977804897587308</v>
      </c>
      <c r="X633">
        <v>0.91706186110509647</v>
      </c>
      <c r="Y633">
        <v>0.67500000000000004</v>
      </c>
      <c r="Z633">
        <v>1</v>
      </c>
      <c r="AM633">
        <v>0.80328478363595135</v>
      </c>
      <c r="AN633">
        <v>0.81749162958611277</v>
      </c>
      <c r="AO633">
        <v>0.73601024890339528</v>
      </c>
      <c r="AP633">
        <v>0.87619738169062344</v>
      </c>
      <c r="AQ633">
        <v>0.60000000000000009</v>
      </c>
      <c r="AR633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0.86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0.39793725864703638</v>
      </c>
      <c r="M635">
        <v>9.0839422277703377E-2</v>
      </c>
      <c r="Q635">
        <v>0.3819660112501051</v>
      </c>
      <c r="U635">
        <v>0.3917566673019422</v>
      </c>
      <c r="V635">
        <v>0.40411784999213057</v>
      </c>
      <c r="W635">
        <v>0.3819660112501051</v>
      </c>
      <c r="X635">
        <v>0.3819660112501051</v>
      </c>
      <c r="Y635">
        <v>0.67500000000000004</v>
      </c>
      <c r="Z635">
        <v>1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0.77940670421339731</v>
      </c>
      <c r="P636">
        <v>8.0454305390547876E-2</v>
      </c>
      <c r="T636">
        <v>0.78922631157668732</v>
      </c>
      <c r="AM636">
        <v>0.77393270216556131</v>
      </c>
      <c r="AN636">
        <v>0.7848807062612333</v>
      </c>
      <c r="AO636">
        <v>0.71458999846810989</v>
      </c>
      <c r="AP636">
        <v>0.84124968515081022</v>
      </c>
      <c r="AQ636">
        <v>0.60000000000000009</v>
      </c>
      <c r="AR636">
        <v>1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0.90185125233317887</v>
      </c>
      <c r="L637">
        <v>0.78134695014837408</v>
      </c>
      <c r="M637">
        <v>1.9253542020999569E-2</v>
      </c>
      <c r="P637">
        <v>8.3534217526019125E-2</v>
      </c>
      <c r="Q637">
        <v>0.89945303234300789</v>
      </c>
      <c r="T637">
        <v>0.79251535514891192</v>
      </c>
      <c r="U637">
        <v>0.90054126739279017</v>
      </c>
      <c r="V637">
        <v>0.90316123727356756</v>
      </c>
      <c r="W637">
        <v>0.8890658048115696</v>
      </c>
      <c r="X637">
        <v>0.91305887160643096</v>
      </c>
      <c r="Y637">
        <v>0.67500000000000004</v>
      </c>
      <c r="Z637">
        <v>1</v>
      </c>
      <c r="AM637">
        <v>0.77566339504734994</v>
      </c>
      <c r="AN637">
        <v>0.78703050524939822</v>
      </c>
      <c r="AO637">
        <v>0.72020463213002428</v>
      </c>
      <c r="AP637">
        <v>0.84532981433971965</v>
      </c>
      <c r="AQ637">
        <v>0.60000000000000009</v>
      </c>
      <c r="AR637">
        <v>1</v>
      </c>
      <c r="AS637">
        <v>0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0.84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0.48282346497711148</v>
      </c>
      <c r="K639">
        <v>0.98935782993419519</v>
      </c>
      <c r="N639">
        <v>7.3693971546866466E-2</v>
      </c>
      <c r="O639">
        <v>3.0438561246779899E-3</v>
      </c>
      <c r="R639">
        <v>0.47909679402960098</v>
      </c>
      <c r="S639">
        <v>0.9896674201019624</v>
      </c>
      <c r="AA639">
        <v>0.47780942689422101</v>
      </c>
      <c r="AB639">
        <v>0.48783750306000212</v>
      </c>
      <c r="AC639">
        <v>0.42566196331912742</v>
      </c>
      <c r="AD639">
        <v>0.54295186392122918</v>
      </c>
      <c r="AE639">
        <v>0.375</v>
      </c>
      <c r="AF639">
        <v>0.625</v>
      </c>
      <c r="AG639">
        <v>0.98915073008318133</v>
      </c>
      <c r="AH639">
        <v>0.98956492978520905</v>
      </c>
      <c r="AI639">
        <v>0.98730781576715387</v>
      </c>
      <c r="AJ639">
        <v>0.99182388870084359</v>
      </c>
      <c r="AK639">
        <v>0.74249999999999994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0.82293025253348884</v>
      </c>
      <c r="P640">
        <v>0.1375120228138077</v>
      </c>
      <c r="T640">
        <v>0.83211992285936809</v>
      </c>
      <c r="AM640">
        <v>0.81357412061698253</v>
      </c>
      <c r="AN640">
        <v>0.83228638444999514</v>
      </c>
      <c r="AO640">
        <v>0.73241776708535899</v>
      </c>
      <c r="AP640">
        <v>0.9392559377728551</v>
      </c>
      <c r="AQ640">
        <v>0.60000000000000009</v>
      </c>
      <c r="AR640">
        <v>1</v>
      </c>
      <c r="BE640">
        <v>0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0.47632488093705411</v>
      </c>
      <c r="K641">
        <v>0.98919247557362056</v>
      </c>
      <c r="L641">
        <v>0.84397037187047885</v>
      </c>
      <c r="N641">
        <v>8.202984841305376E-2</v>
      </c>
      <c r="O641">
        <v>3.1838083278397729E-3</v>
      </c>
      <c r="P641">
        <v>0.14566175712183879</v>
      </c>
      <c r="R641">
        <v>0.47237970661486378</v>
      </c>
      <c r="S641">
        <v>0.98957074833401659</v>
      </c>
      <c r="T641">
        <v>0.85985052023854636</v>
      </c>
      <c r="AA641">
        <v>0.47074368107438658</v>
      </c>
      <c r="AB641">
        <v>0.48190608079972153</v>
      </c>
      <c r="AC641">
        <v>0.41607816327124569</v>
      </c>
      <c r="AD641">
        <v>0.53691772145394723</v>
      </c>
      <c r="AE641">
        <v>0.375</v>
      </c>
      <c r="AF641">
        <v>0.625</v>
      </c>
      <c r="AG641">
        <v>0.98897585356412199</v>
      </c>
      <c r="AH641">
        <v>0.98940909758311912</v>
      </c>
      <c r="AI641">
        <v>0.98704341849892974</v>
      </c>
      <c r="AJ641">
        <v>0.99193719009257331</v>
      </c>
      <c r="AK641">
        <v>0.74249999999999994</v>
      </c>
      <c r="AL641">
        <v>1</v>
      </c>
      <c r="AM641">
        <v>0.83405974306191777</v>
      </c>
      <c r="AN641">
        <v>0.85388100067903994</v>
      </c>
      <c r="AO641">
        <v>0.73197479994518955</v>
      </c>
      <c r="AP641">
        <v>0.99999787077262803</v>
      </c>
      <c r="AQ641">
        <v>0.60000000000000009</v>
      </c>
      <c r="AR641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0.46771152799867888</v>
      </c>
      <c r="K643">
        <v>0.9884353201306082</v>
      </c>
      <c r="N643">
        <v>0.11715766174403699</v>
      </c>
      <c r="O643">
        <v>2.009754832496196E-2</v>
      </c>
      <c r="R643">
        <v>0.48188657049471012</v>
      </c>
      <c r="S643">
        <v>0.99999966228892601</v>
      </c>
      <c r="AA643">
        <v>0.45974027926073541</v>
      </c>
      <c r="AB643">
        <v>0.47568277673662251</v>
      </c>
      <c r="AC643">
        <v>0.41613512862206542</v>
      </c>
      <c r="AD643">
        <v>0.54021285266401475</v>
      </c>
      <c r="AE643">
        <v>0.375</v>
      </c>
      <c r="AF643">
        <v>0.625</v>
      </c>
      <c r="AG643">
        <v>0.98706791014361883</v>
      </c>
      <c r="AH643">
        <v>0.98980273011759756</v>
      </c>
      <c r="AI643">
        <v>0.98235312961143362</v>
      </c>
      <c r="AJ643">
        <v>0.99999993759574479</v>
      </c>
      <c r="AK643">
        <v>0.74249999999999994</v>
      </c>
      <c r="AL643">
        <v>1</v>
      </c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0.76078327538604351</v>
      </c>
      <c r="P644">
        <v>9.4062798369786482E-2</v>
      </c>
      <c r="T644">
        <v>0.77448915760284254</v>
      </c>
      <c r="AM644">
        <v>0.75438336989432464</v>
      </c>
      <c r="AN644">
        <v>0.76718318087776238</v>
      </c>
      <c r="AO644">
        <v>0.71555258804196398</v>
      </c>
      <c r="AP644">
        <v>0.82602554589561439</v>
      </c>
      <c r="AQ644">
        <v>0.60000000000000009</v>
      </c>
      <c r="AR644">
        <v>1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0.48063123589610662</v>
      </c>
      <c r="K645">
        <v>0.98972541247436707</v>
      </c>
      <c r="L645">
        <v>0.75529510387791488</v>
      </c>
      <c r="N645">
        <v>0.12087713252060001</v>
      </c>
      <c r="O645">
        <v>2.4718047701320859E-2</v>
      </c>
      <c r="P645">
        <v>0.1031679439767705</v>
      </c>
      <c r="R645">
        <v>0.49381103133919202</v>
      </c>
      <c r="S645">
        <v>0.9999999187025016</v>
      </c>
      <c r="T645">
        <v>0.75510780436732672</v>
      </c>
      <c r="AA645">
        <v>0.472406919400646</v>
      </c>
      <c r="AB645">
        <v>0.48885555239156708</v>
      </c>
      <c r="AC645">
        <v>0.44052688592792733</v>
      </c>
      <c r="AD645">
        <v>0.55255553606764496</v>
      </c>
      <c r="AE645">
        <v>0.375</v>
      </c>
      <c r="AF645">
        <v>0.625</v>
      </c>
      <c r="AG645">
        <v>0.98804362996342843</v>
      </c>
      <c r="AH645">
        <v>0.99140719498530572</v>
      </c>
      <c r="AI645">
        <v>0.99999697720619496</v>
      </c>
      <c r="AJ645">
        <v>0.99999997016715692</v>
      </c>
      <c r="AK645">
        <v>0.74249999999999994</v>
      </c>
      <c r="AL645">
        <v>1</v>
      </c>
      <c r="AM645">
        <v>0.74827569660246263</v>
      </c>
      <c r="AN645">
        <v>0.76231451115336712</v>
      </c>
      <c r="AO645">
        <v>0.70426755406254282</v>
      </c>
      <c r="AP645">
        <v>0.83748653618087132</v>
      </c>
      <c r="AQ645">
        <v>0.60000000000000009</v>
      </c>
      <c r="AR645">
        <v>1</v>
      </c>
      <c r="AW645">
        <v>0</v>
      </c>
      <c r="AX645">
        <v>1</v>
      </c>
      <c r="AY645">
        <v>1</v>
      </c>
      <c r="AZ645">
        <v>1</v>
      </c>
      <c r="BA645">
        <v>1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0.87779711316062337</v>
      </c>
      <c r="M647">
        <v>0.10445252013189921</v>
      </c>
      <c r="Q647">
        <v>0.90179765746948903</v>
      </c>
      <c r="U647">
        <v>0.8706903050621867</v>
      </c>
      <c r="V647">
        <v>0.88490392125906003</v>
      </c>
      <c r="W647">
        <v>0.83834678873876256</v>
      </c>
      <c r="X647">
        <v>0.93607063462336182</v>
      </c>
      <c r="Y647">
        <v>0.67500000000000004</v>
      </c>
      <c r="Z647">
        <v>1</v>
      </c>
      <c r="AS647">
        <v>0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0.89903689917917728</v>
      </c>
      <c r="P648">
        <v>8.4443860508706753E-2</v>
      </c>
      <c r="T648">
        <v>0.89937753325234493</v>
      </c>
      <c r="AM648">
        <v>0.89329145320076797</v>
      </c>
      <c r="AN648">
        <v>0.9047823451575866</v>
      </c>
      <c r="AO648">
        <v>0.84193672071925163</v>
      </c>
      <c r="AP648">
        <v>0.97723392603894266</v>
      </c>
      <c r="AQ648">
        <v>0.67500000000000004</v>
      </c>
      <c r="AR648">
        <v>1</v>
      </c>
      <c r="BE648">
        <v>1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0.86346942998116871</v>
      </c>
      <c r="L649">
        <v>0.93244265919791647</v>
      </c>
      <c r="M649">
        <v>0.11343006002193699</v>
      </c>
      <c r="P649">
        <v>8.1064937823918229E-2</v>
      </c>
      <c r="Q649">
        <v>0.87152091361507933</v>
      </c>
      <c r="T649">
        <v>0.97815972525694317</v>
      </c>
      <c r="U649">
        <v>0.85575180221927161</v>
      </c>
      <c r="V649">
        <v>0.87118705774306582</v>
      </c>
      <c r="W649">
        <v>0.80468065062425254</v>
      </c>
      <c r="X649">
        <v>0.9431083758627159</v>
      </c>
      <c r="Y649">
        <v>0.67500000000000004</v>
      </c>
      <c r="Z649">
        <v>1</v>
      </c>
      <c r="AM649">
        <v>0.92692711054577481</v>
      </c>
      <c r="AN649">
        <v>0.93795820785005812</v>
      </c>
      <c r="AO649">
        <v>0.86614374342156897</v>
      </c>
      <c r="AP649">
        <v>0.99999958400087341</v>
      </c>
      <c r="AQ649">
        <v>0.67500000000000004</v>
      </c>
      <c r="AR649">
        <v>1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0.74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0.75395351031052982</v>
      </c>
      <c r="M651">
        <v>0.33948047482392452</v>
      </c>
      <c r="Q651">
        <v>0.91672857005394404</v>
      </c>
      <c r="U651">
        <v>0.7308557182736003</v>
      </c>
      <c r="V651">
        <v>0.77705130234745934</v>
      </c>
      <c r="W651">
        <v>0.70309131654672741</v>
      </c>
      <c r="X651">
        <v>0.99999403913901341</v>
      </c>
      <c r="Y651">
        <v>0.67500000000000004</v>
      </c>
      <c r="Z651">
        <v>1</v>
      </c>
      <c r="AS651">
        <v>0</v>
      </c>
      <c r="AT651">
        <v>1</v>
      </c>
      <c r="AU651">
        <v>1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0.90099256495000501</v>
      </c>
      <c r="P652">
        <v>6.7451960680116579E-2</v>
      </c>
      <c r="T652">
        <v>0.90402806087632026</v>
      </c>
      <c r="AM652">
        <v>0.89640322483823409</v>
      </c>
      <c r="AN652">
        <v>0.90558190506177594</v>
      </c>
      <c r="AO652">
        <v>0.85789005288495179</v>
      </c>
      <c r="AP652">
        <v>0.95154682737385066</v>
      </c>
      <c r="AQ652">
        <v>0.67500000000000004</v>
      </c>
      <c r="AR652">
        <v>1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0.76708930632642947</v>
      </c>
      <c r="L653">
        <v>0.90408358417259183</v>
      </c>
      <c r="M653">
        <v>0.33857883980623188</v>
      </c>
      <c r="P653">
        <v>6.7841662855878088E-2</v>
      </c>
      <c r="Q653">
        <v>0.93988322002402991</v>
      </c>
      <c r="T653">
        <v>0.91995727476075695</v>
      </c>
      <c r="U653">
        <v>0.7440528603157851</v>
      </c>
      <c r="V653">
        <v>0.79012575233707383</v>
      </c>
      <c r="W653">
        <v>0.68902168248296514</v>
      </c>
      <c r="X653">
        <v>0.99999950545714633</v>
      </c>
      <c r="Y653">
        <v>0.67500000000000004</v>
      </c>
      <c r="Z653">
        <v>1</v>
      </c>
      <c r="AM653">
        <v>0.89946772925222473</v>
      </c>
      <c r="AN653">
        <v>0.90869943909295892</v>
      </c>
      <c r="AO653">
        <v>0.87819697107732086</v>
      </c>
      <c r="AP653">
        <v>0.95991030314741388</v>
      </c>
      <c r="AQ653">
        <v>0.67500000000000004</v>
      </c>
      <c r="AR653">
        <v>1</v>
      </c>
      <c r="AS653">
        <v>0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0.47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0.41893270649527031</v>
      </c>
      <c r="K655">
        <v>0.87254118397656211</v>
      </c>
      <c r="N655">
        <v>0.14064340394805641</v>
      </c>
      <c r="O655">
        <v>0.1577112417921134</v>
      </c>
      <c r="R655">
        <v>0.42509893291687573</v>
      </c>
      <c r="S655">
        <v>0.93083339624741912</v>
      </c>
      <c r="AA655">
        <v>0.40936351964455969</v>
      </c>
      <c r="AB655">
        <v>0.42850189334598088</v>
      </c>
      <c r="AC655">
        <v>0.35241909404558092</v>
      </c>
      <c r="AD655">
        <v>0.52228350215229158</v>
      </c>
      <c r="AE655">
        <v>0.375</v>
      </c>
      <c r="AF655">
        <v>0.625</v>
      </c>
      <c r="AG655">
        <v>0.8618107245394192</v>
      </c>
      <c r="AH655">
        <v>0.88327164341370501</v>
      </c>
      <c r="AI655">
        <v>0.77357302434511421</v>
      </c>
      <c r="AJ655">
        <v>0.99999971722738235</v>
      </c>
      <c r="AK655">
        <v>0.74249999999999994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0.92274013197193627</v>
      </c>
      <c r="P656">
        <v>9.939079219041079E-2</v>
      </c>
      <c r="T656">
        <v>0.99999363152924836</v>
      </c>
      <c r="AM656">
        <v>0.91597771699183916</v>
      </c>
      <c r="AN656">
        <v>0.92950254695203338</v>
      </c>
      <c r="AO656">
        <v>0.83710205267235471</v>
      </c>
      <c r="AP656">
        <v>0.99999403913901341</v>
      </c>
      <c r="AQ656">
        <v>0.67500000000000004</v>
      </c>
      <c r="AR656">
        <v>1</v>
      </c>
      <c r="BE656">
        <v>0</v>
      </c>
      <c r="BF656">
        <v>1</v>
      </c>
      <c r="BG656">
        <v>1</v>
      </c>
      <c r="BH656">
        <v>1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0.40824392791791941</v>
      </c>
      <c r="K657">
        <v>0.86792180630454441</v>
      </c>
      <c r="L657">
        <v>0.91602648365874761</v>
      </c>
      <c r="N657">
        <v>0.14627410777222891</v>
      </c>
      <c r="O657">
        <v>0.16030451547930549</v>
      </c>
      <c r="P657">
        <v>0.10237960331399031</v>
      </c>
      <c r="R657">
        <v>0.40531216608187598</v>
      </c>
      <c r="S657">
        <v>0.92198743816615147</v>
      </c>
      <c r="T657">
        <v>0.99999915010625673</v>
      </c>
      <c r="AA657">
        <v>0.39829163559989222</v>
      </c>
      <c r="AB657">
        <v>0.4181962202359466</v>
      </c>
      <c r="AC657">
        <v>0.33447519688157878</v>
      </c>
      <c r="AD657">
        <v>0.50500424575796821</v>
      </c>
      <c r="AE657">
        <v>0.375</v>
      </c>
      <c r="AF657">
        <v>0.625</v>
      </c>
      <c r="AG657">
        <v>0.85701490403559299</v>
      </c>
      <c r="AH657">
        <v>0.87882870857349582</v>
      </c>
      <c r="AI657">
        <v>0.77675347434991238</v>
      </c>
      <c r="AJ657">
        <v>0.99999951130920139</v>
      </c>
      <c r="AK657">
        <v>0.74249999999999994</v>
      </c>
      <c r="AL657">
        <v>1</v>
      </c>
      <c r="AM657">
        <v>0.90906071401501065</v>
      </c>
      <c r="AN657">
        <v>0.92299225330248458</v>
      </c>
      <c r="AO657">
        <v>0.83620766652069811</v>
      </c>
      <c r="AP657">
        <v>0.99999997374301197</v>
      </c>
      <c r="AQ657">
        <v>0.67500000000000004</v>
      </c>
      <c r="AR657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0.81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0.40429700620324499</v>
      </c>
      <c r="K659">
        <v>0.84572250515148284</v>
      </c>
      <c r="N659">
        <v>0.33413656657279789</v>
      </c>
      <c r="O659">
        <v>0.28874417607318797</v>
      </c>
      <c r="R659">
        <v>0.39112582350794478</v>
      </c>
      <c r="S659">
        <v>0.99989529364349417</v>
      </c>
      <c r="AA659">
        <v>0.38156280645100571</v>
      </c>
      <c r="AB659">
        <v>0.42703120595548438</v>
      </c>
      <c r="AC659">
        <v>3.2780159196376318E-5</v>
      </c>
      <c r="AD659">
        <v>0.70738135538576841</v>
      </c>
      <c r="AE659">
        <v>0.375</v>
      </c>
      <c r="AF659">
        <v>0.625</v>
      </c>
      <c r="AG659">
        <v>0.82607674221247374</v>
      </c>
      <c r="AH659">
        <v>0.86536826809049194</v>
      </c>
      <c r="AI659">
        <v>0.83743352842986563</v>
      </c>
      <c r="AJ659">
        <v>0.99999985852460671</v>
      </c>
      <c r="AK659">
        <v>0.74249999999999994</v>
      </c>
      <c r="AL659">
        <v>1</v>
      </c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0.88993098503001478</v>
      </c>
      <c r="P660">
        <v>6.8266941297356859E-2</v>
      </c>
      <c r="T660">
        <v>0.89863206442103527</v>
      </c>
      <c r="AM660">
        <v>0.88528619474008285</v>
      </c>
      <c r="AN660">
        <v>0.8945757753199467</v>
      </c>
      <c r="AO660">
        <v>0.86317753538114139</v>
      </c>
      <c r="AP660">
        <v>0.94784557397522007</v>
      </c>
      <c r="AQ660">
        <v>0.67500000000000004</v>
      </c>
      <c r="AR660">
        <v>1</v>
      </c>
      <c r="BE660">
        <v>0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0.4061229278469799</v>
      </c>
      <c r="K661">
        <v>0.83626763637836576</v>
      </c>
      <c r="L661">
        <v>0.86940892557733274</v>
      </c>
      <c r="N661">
        <v>0.33709272589519901</v>
      </c>
      <c r="O661">
        <v>0.29478981746204652</v>
      </c>
      <c r="P661">
        <v>8.2827954786055244E-2</v>
      </c>
      <c r="R661">
        <v>0.39740196814920498</v>
      </c>
      <c r="S661">
        <v>0.99999901381270084</v>
      </c>
      <c r="T661">
        <v>0.89995127288425925</v>
      </c>
      <c r="AA661">
        <v>0.38318759501546029</v>
      </c>
      <c r="AB661">
        <v>0.42905826067849939</v>
      </c>
      <c r="AC661">
        <v>1.065417982509349E-2</v>
      </c>
      <c r="AD661">
        <v>0.68958984158751435</v>
      </c>
      <c r="AE661">
        <v>0.375</v>
      </c>
      <c r="AF661">
        <v>0.625</v>
      </c>
      <c r="AG661">
        <v>0.81621053618173633</v>
      </c>
      <c r="AH661">
        <v>0.85632473657499519</v>
      </c>
      <c r="AI661">
        <v>0.75523881763137157</v>
      </c>
      <c r="AJ661">
        <v>0.99999987799182943</v>
      </c>
      <c r="AK661">
        <v>0.74249999999999994</v>
      </c>
      <c r="AL661">
        <v>1</v>
      </c>
      <c r="AM661">
        <v>0.86377342363724385</v>
      </c>
      <c r="AN661">
        <v>0.87504442751742162</v>
      </c>
      <c r="AO661">
        <v>0.81729209221775423</v>
      </c>
      <c r="AP661">
        <v>0.91366075335423136</v>
      </c>
      <c r="AQ661">
        <v>0.67500000000000004</v>
      </c>
      <c r="AR661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0.37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0.8932953991692737</v>
      </c>
      <c r="M663">
        <v>4.770766454214645E-2</v>
      </c>
      <c r="Q663">
        <v>0.90201830333642707</v>
      </c>
      <c r="U663">
        <v>0.89004943424379857</v>
      </c>
      <c r="V663">
        <v>0.89654136409474883</v>
      </c>
      <c r="W663">
        <v>0.86959861937603578</v>
      </c>
      <c r="X663">
        <v>0.92389624006779814</v>
      </c>
      <c r="Y663">
        <v>0.67500000000000004</v>
      </c>
      <c r="Z663">
        <v>1</v>
      </c>
      <c r="AS663">
        <v>0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0.90821973563552105</v>
      </c>
      <c r="P664">
        <v>8.0826458283111413E-2</v>
      </c>
      <c r="T664">
        <v>0.91890412274736477</v>
      </c>
      <c r="AM664">
        <v>0.90272041280856563</v>
      </c>
      <c r="AN664">
        <v>0.91371905846247647</v>
      </c>
      <c r="AO664">
        <v>0.84951070548016472</v>
      </c>
      <c r="AP664">
        <v>0.99354922831507808</v>
      </c>
      <c r="AQ664">
        <v>0.67500000000000004</v>
      </c>
      <c r="AR664">
        <v>1</v>
      </c>
      <c r="BE664">
        <v>0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0.88985830833788471</v>
      </c>
      <c r="L665">
        <v>0.91952709254650355</v>
      </c>
      <c r="M665">
        <v>5.2786324850254848E-2</v>
      </c>
      <c r="P665">
        <v>8.9067335985389892E-2</v>
      </c>
      <c r="Q665">
        <v>0.89657294683580346</v>
      </c>
      <c r="T665">
        <v>0.9579236581840217</v>
      </c>
      <c r="U665">
        <v>0.88626679823876231</v>
      </c>
      <c r="V665">
        <v>0.8934498184370071</v>
      </c>
      <c r="W665">
        <v>0.85653298416034274</v>
      </c>
      <c r="X665">
        <v>0.92250190520002784</v>
      </c>
      <c r="Y665">
        <v>0.67500000000000004</v>
      </c>
      <c r="Z665">
        <v>1</v>
      </c>
      <c r="AM665">
        <v>0.91346707155430695</v>
      </c>
      <c r="AN665">
        <v>0.92558711353870016</v>
      </c>
      <c r="AO665">
        <v>0.85258329175396874</v>
      </c>
      <c r="AP665">
        <v>0.99999929718332425</v>
      </c>
      <c r="AQ665">
        <v>0.67500000000000004</v>
      </c>
      <c r="AR665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0.77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0.85955791567626594</v>
      </c>
      <c r="M667">
        <v>0.18374783422135041</v>
      </c>
      <c r="Q667">
        <v>0.9166822820959365</v>
      </c>
      <c r="U667">
        <v>0.84705596172948228</v>
      </c>
      <c r="V667">
        <v>0.8720598696230496</v>
      </c>
      <c r="W667">
        <v>0.82208214354749809</v>
      </c>
      <c r="X667">
        <v>0.96122316966509103</v>
      </c>
      <c r="Y667">
        <v>0.67500000000000004</v>
      </c>
      <c r="Z667">
        <v>1</v>
      </c>
      <c r="AS667">
        <v>0</v>
      </c>
      <c r="AT667">
        <v>1</v>
      </c>
      <c r="AU667">
        <v>1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0.9007172921906077</v>
      </c>
      <c r="P668">
        <v>5.4136717895628607E-2</v>
      </c>
      <c r="T668">
        <v>0.90871486653867595</v>
      </c>
      <c r="AM668">
        <v>0.89703390317636844</v>
      </c>
      <c r="AN668">
        <v>0.90440068120484696</v>
      </c>
      <c r="AO668">
        <v>0.86961307318200931</v>
      </c>
      <c r="AP668">
        <v>0.93947243086369592</v>
      </c>
      <c r="AQ668">
        <v>0.67500000000000004</v>
      </c>
      <c r="AR668">
        <v>1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0.89513211773733004</v>
      </c>
      <c r="L669">
        <v>0.90424169661369957</v>
      </c>
      <c r="M669">
        <v>0.1668530843703169</v>
      </c>
      <c r="P669">
        <v>5.7314143991885107E-2</v>
      </c>
      <c r="Q669">
        <v>0.95773616353774782</v>
      </c>
      <c r="T669">
        <v>0.91758442091746462</v>
      </c>
      <c r="U669">
        <v>0.88377965970419947</v>
      </c>
      <c r="V669">
        <v>0.9064845757704606</v>
      </c>
      <c r="W669">
        <v>0.86077356403555827</v>
      </c>
      <c r="X669">
        <v>0.99999849953247022</v>
      </c>
      <c r="Y669">
        <v>0.67500000000000004</v>
      </c>
      <c r="Z669">
        <v>1</v>
      </c>
      <c r="AM669">
        <v>0.90034211982836065</v>
      </c>
      <c r="AN669">
        <v>0.9081412733990385</v>
      </c>
      <c r="AO669">
        <v>0.87854668099476174</v>
      </c>
      <c r="AP669">
        <v>0.94017871022465871</v>
      </c>
      <c r="AQ669">
        <v>0.67500000000000004</v>
      </c>
      <c r="AR669">
        <v>1</v>
      </c>
      <c r="AS669">
        <v>1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0.75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0.43724558898505661</v>
      </c>
      <c r="K671">
        <v>0.9696602114481836</v>
      </c>
      <c r="N671">
        <v>0.11947614493782641</v>
      </c>
      <c r="O671">
        <v>4.4320600070428942E-2</v>
      </c>
      <c r="R671">
        <v>0.46082701857343877</v>
      </c>
      <c r="S671">
        <v>0.99110893304816938</v>
      </c>
      <c r="AA671">
        <v>0.42911659378856032</v>
      </c>
      <c r="AB671">
        <v>0.4453745841815529</v>
      </c>
      <c r="AC671">
        <v>0.37609989915845049</v>
      </c>
      <c r="AD671">
        <v>0.519625264060537</v>
      </c>
      <c r="AE671">
        <v>0.375</v>
      </c>
      <c r="AF671">
        <v>0.625</v>
      </c>
      <c r="AG671">
        <v>0.96664469780513929</v>
      </c>
      <c r="AH671">
        <v>0.97267572509122791</v>
      </c>
      <c r="AI671">
        <v>0.95060853204068052</v>
      </c>
      <c r="AJ671">
        <v>0.99999986160381205</v>
      </c>
      <c r="AK671">
        <v>0.74249999999999994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0.8985469090083319</v>
      </c>
      <c r="P672">
        <v>0.1016274117643014</v>
      </c>
      <c r="T672">
        <v>0.90303251507248516</v>
      </c>
      <c r="AM672">
        <v>0.8916323174595816</v>
      </c>
      <c r="AN672">
        <v>0.90546150055708219</v>
      </c>
      <c r="AO672">
        <v>0.81816669479021886</v>
      </c>
      <c r="AP672">
        <v>0.99999403913901341</v>
      </c>
      <c r="AQ672">
        <v>0.67500000000000004</v>
      </c>
      <c r="AR672">
        <v>1</v>
      </c>
      <c r="BE672">
        <v>1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0.42782152210126589</v>
      </c>
      <c r="K673">
        <v>0.9681852312835848</v>
      </c>
      <c r="L673">
        <v>0.92219725366039229</v>
      </c>
      <c r="N673">
        <v>0.12698660766088579</v>
      </c>
      <c r="O673">
        <v>4.4435401188627252E-2</v>
      </c>
      <c r="P673">
        <v>9.5256515880110679E-2</v>
      </c>
      <c r="R673">
        <v>0.46294094327251112</v>
      </c>
      <c r="S673">
        <v>0.9887021115548178</v>
      </c>
      <c r="T673">
        <v>0.99767240717821681</v>
      </c>
      <c r="AA673">
        <v>0.41918152518613372</v>
      </c>
      <c r="AB673">
        <v>0.43646151901639813</v>
      </c>
      <c r="AC673">
        <v>0.34807052332851057</v>
      </c>
      <c r="AD673">
        <v>0.51193824204219951</v>
      </c>
      <c r="AE673">
        <v>0.375</v>
      </c>
      <c r="AF673">
        <v>0.625</v>
      </c>
      <c r="AG673">
        <v>0.96516190672783597</v>
      </c>
      <c r="AH673">
        <v>0.97120855583933363</v>
      </c>
      <c r="AI673">
        <v>0.94724003830876358</v>
      </c>
      <c r="AJ673">
        <v>0.99999983128151282</v>
      </c>
      <c r="AK673">
        <v>0.74249999999999994</v>
      </c>
      <c r="AL673">
        <v>1</v>
      </c>
      <c r="AM673">
        <v>0.91571612924490875</v>
      </c>
      <c r="AN673">
        <v>0.92867837807587583</v>
      </c>
      <c r="AO673">
        <v>0.85960297446564149</v>
      </c>
      <c r="AP673">
        <v>0.99999986190670853</v>
      </c>
      <c r="AQ673">
        <v>0.67500000000000004</v>
      </c>
      <c r="AR673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0.99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0.4466241170906296</v>
      </c>
      <c r="K675">
        <v>0.94006600082289049</v>
      </c>
      <c r="N675">
        <v>0.17832032052238761</v>
      </c>
      <c r="O675">
        <v>0.14878158943100159</v>
      </c>
      <c r="R675">
        <v>0.47444840464537602</v>
      </c>
      <c r="S675">
        <v>0.99999933374198291</v>
      </c>
      <c r="AA675">
        <v>0.4344292410560569</v>
      </c>
      <c r="AB675">
        <v>0.4588189931252023</v>
      </c>
      <c r="AC675">
        <v>0.36206504221951219</v>
      </c>
      <c r="AD675">
        <v>0.56407327239036953</v>
      </c>
      <c r="AE675">
        <v>0.375</v>
      </c>
      <c r="AF675">
        <v>0.625</v>
      </c>
      <c r="AG675">
        <v>0.92989120395160529</v>
      </c>
      <c r="AH675">
        <v>0.95024079769417569</v>
      </c>
      <c r="AI675">
        <v>0.93777228779186017</v>
      </c>
      <c r="AJ675">
        <v>0.99999994295539452</v>
      </c>
      <c r="AK675">
        <v>0.74249999999999994</v>
      </c>
      <c r="AL675">
        <v>1</v>
      </c>
      <c r="AW675">
        <v>0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0.88530662316991193</v>
      </c>
      <c r="P676">
        <v>6.1443847526160333E-2</v>
      </c>
      <c r="T676">
        <v>0.89709382789520942</v>
      </c>
      <c r="AM676">
        <v>0.88112606694545115</v>
      </c>
      <c r="AN676">
        <v>0.88948717939437272</v>
      </c>
      <c r="AO676">
        <v>0.85800200880678201</v>
      </c>
      <c r="AP676">
        <v>0.92300628031657506</v>
      </c>
      <c r="AQ676">
        <v>0.67500000000000004</v>
      </c>
      <c r="AR676">
        <v>1</v>
      </c>
      <c r="BE676">
        <v>0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0.4403736158916039</v>
      </c>
      <c r="K677">
        <v>0.9297914810323995</v>
      </c>
      <c r="L677">
        <v>0.86520863239601808</v>
      </c>
      <c r="N677">
        <v>0.1862806815765144</v>
      </c>
      <c r="O677">
        <v>0.15421266535063849</v>
      </c>
      <c r="P677">
        <v>6.5607606081726985E-2</v>
      </c>
      <c r="R677">
        <v>0.48350369161209389</v>
      </c>
      <c r="S677">
        <v>0.99999972034724749</v>
      </c>
      <c r="T677">
        <v>0.86555892246086497</v>
      </c>
      <c r="AA677">
        <v>0.42769933043885888</v>
      </c>
      <c r="AB677">
        <v>0.45304790134434891</v>
      </c>
      <c r="AC677">
        <v>0.35016386858799148</v>
      </c>
      <c r="AD677">
        <v>0.56393563977793459</v>
      </c>
      <c r="AE677">
        <v>0.375</v>
      </c>
      <c r="AF677">
        <v>0.625</v>
      </c>
      <c r="AG677">
        <v>0.91929906000118378</v>
      </c>
      <c r="AH677">
        <v>0.94028390206361523</v>
      </c>
      <c r="AI677">
        <v>0.9053519873765038</v>
      </c>
      <c r="AJ677">
        <v>0.99999994857746433</v>
      </c>
      <c r="AK677">
        <v>0.74249999999999994</v>
      </c>
      <c r="AL677">
        <v>1</v>
      </c>
      <c r="AM677">
        <v>0.8607447796748785</v>
      </c>
      <c r="AN677">
        <v>0.86967248511715767</v>
      </c>
      <c r="AO677">
        <v>0.82050026989533409</v>
      </c>
      <c r="AP677">
        <v>0.91411814640566091</v>
      </c>
      <c r="AQ677">
        <v>0.67500000000000004</v>
      </c>
      <c r="AR677">
        <v>1</v>
      </c>
      <c r="AW677">
        <v>0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0.93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0.89678739903707028</v>
      </c>
      <c r="M679">
        <v>2.5459266111843341E-2</v>
      </c>
      <c r="Q679">
        <v>0.90061761178182409</v>
      </c>
      <c r="U679">
        <v>0.89505518502868231</v>
      </c>
      <c r="V679">
        <v>0.89851961304545824</v>
      </c>
      <c r="W679">
        <v>0.88049099701415567</v>
      </c>
      <c r="X679">
        <v>0.91576081712196788</v>
      </c>
      <c r="Y679">
        <v>0.67500000000000004</v>
      </c>
      <c r="Z679">
        <v>1</v>
      </c>
      <c r="AS679">
        <v>0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0.90760241099383254</v>
      </c>
      <c r="P680">
        <v>7.2062542131482263E-2</v>
      </c>
      <c r="T680">
        <v>0.90563011406200078</v>
      </c>
      <c r="AM680">
        <v>0.90269937316030546</v>
      </c>
      <c r="AN680">
        <v>0.91250544882735962</v>
      </c>
      <c r="AO680">
        <v>0.86123101303595884</v>
      </c>
      <c r="AP680">
        <v>0.97193875358513449</v>
      </c>
      <c r="AQ680">
        <v>0.67500000000000004</v>
      </c>
      <c r="AR680">
        <v>1</v>
      </c>
      <c r="BE680">
        <v>0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0.89332000733452188</v>
      </c>
      <c r="L681">
        <v>0.92019581082471935</v>
      </c>
      <c r="M681">
        <v>2.954768712410703E-2</v>
      </c>
      <c r="P681">
        <v>8.2448966872705615E-2</v>
      </c>
      <c r="Q681">
        <v>0.8975973294941384</v>
      </c>
      <c r="T681">
        <v>0.93543751657365692</v>
      </c>
      <c r="U681">
        <v>0.89130962269393577</v>
      </c>
      <c r="V681">
        <v>0.895330391975108</v>
      </c>
      <c r="W681">
        <v>0.87306535138853381</v>
      </c>
      <c r="X681">
        <v>0.91417896256913389</v>
      </c>
      <c r="Y681">
        <v>0.67500000000000004</v>
      </c>
      <c r="Z681">
        <v>1</v>
      </c>
      <c r="AM681">
        <v>0.9145860947093134</v>
      </c>
      <c r="AN681">
        <v>0.9258055269401253</v>
      </c>
      <c r="AO681">
        <v>0.85087219531991298</v>
      </c>
      <c r="AP681">
        <v>0.99999644520315745</v>
      </c>
      <c r="AQ681">
        <v>0.67500000000000004</v>
      </c>
      <c r="AR681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0.89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0.39252308745079262</v>
      </c>
      <c r="M683">
        <v>7.39268055569616E-2</v>
      </c>
      <c r="Q683">
        <v>0.3819660112501051</v>
      </c>
      <c r="U683">
        <v>0.38749320765698447</v>
      </c>
      <c r="V683">
        <v>0.39755296724460071</v>
      </c>
      <c r="W683">
        <v>0.3819660112501051</v>
      </c>
      <c r="X683">
        <v>0.3819660112501051</v>
      </c>
      <c r="Y683">
        <v>0.67500000000000004</v>
      </c>
      <c r="Z683">
        <v>1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0.88688159134395439</v>
      </c>
      <c r="P684">
        <v>4.8496233801544081E-2</v>
      </c>
      <c r="T684">
        <v>0.89250999615383686</v>
      </c>
      <c r="AM684">
        <v>0.88358197323335952</v>
      </c>
      <c r="AN684">
        <v>0.89018120945454926</v>
      </c>
      <c r="AO684">
        <v>0.86298698733352741</v>
      </c>
      <c r="AP684">
        <v>0.9204043476214121</v>
      </c>
      <c r="AQ684">
        <v>0.67500000000000004</v>
      </c>
      <c r="AR684">
        <v>1</v>
      </c>
      <c r="BE684">
        <v>0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0.90218493335499128</v>
      </c>
      <c r="L685">
        <v>0.88808844518183927</v>
      </c>
      <c r="M685">
        <v>3.741962103489116E-2</v>
      </c>
      <c r="P685">
        <v>5.4327185801651863E-2</v>
      </c>
      <c r="Q685">
        <v>0.9071801648593425</v>
      </c>
      <c r="T685">
        <v>0.89014195651944306</v>
      </c>
      <c r="U685">
        <v>0.89963895298538998</v>
      </c>
      <c r="V685">
        <v>0.90473091372459258</v>
      </c>
      <c r="W685">
        <v>0.88292056907723482</v>
      </c>
      <c r="X685">
        <v>0.92407782310591657</v>
      </c>
      <c r="Y685">
        <v>0.67500000000000004</v>
      </c>
      <c r="Z685">
        <v>1</v>
      </c>
      <c r="AM685">
        <v>0.88439209698906318</v>
      </c>
      <c r="AN685">
        <v>0.89178479337461536</v>
      </c>
      <c r="AO685">
        <v>0.86540934204342879</v>
      </c>
      <c r="AP685">
        <v>0.92702166055462043</v>
      </c>
      <c r="AQ685">
        <v>0.67500000000000004</v>
      </c>
      <c r="AR685">
        <v>1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0.76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0.48398921887592572</v>
      </c>
      <c r="K687">
        <v>0.9894328452498875</v>
      </c>
      <c r="N687">
        <v>7.3539884510167755E-2</v>
      </c>
      <c r="O687">
        <v>4.216177173902773E-3</v>
      </c>
      <c r="R687">
        <v>0.4840044729983396</v>
      </c>
      <c r="S687">
        <v>0.98985576895238925</v>
      </c>
      <c r="AA687">
        <v>0.47898566466646292</v>
      </c>
      <c r="AB687">
        <v>0.48899277308538852</v>
      </c>
      <c r="AC687">
        <v>0.43566845422506312</v>
      </c>
      <c r="AD687">
        <v>0.54030415716442404</v>
      </c>
      <c r="AE687">
        <v>0.375</v>
      </c>
      <c r="AF687">
        <v>0.625</v>
      </c>
      <c r="AG687">
        <v>0.98914598226136319</v>
      </c>
      <c r="AH687">
        <v>0.98971970823841182</v>
      </c>
      <c r="AI687">
        <v>0.98719735196173208</v>
      </c>
      <c r="AJ687">
        <v>0.99233657084214788</v>
      </c>
      <c r="AK687">
        <v>0.74249999999999994</v>
      </c>
      <c r="AL687">
        <v>1</v>
      </c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0.90506819395291771</v>
      </c>
      <c r="P688">
        <v>0.1048858259187198</v>
      </c>
      <c r="T688">
        <v>0.9184696738174537</v>
      </c>
      <c r="AM688">
        <v>0.89793190431520375</v>
      </c>
      <c r="AN688">
        <v>0.91220448359063167</v>
      </c>
      <c r="AO688">
        <v>0.83962085015751264</v>
      </c>
      <c r="AP688">
        <v>0.99999403913901341</v>
      </c>
      <c r="AQ688">
        <v>0.67500000000000004</v>
      </c>
      <c r="AR688">
        <v>1</v>
      </c>
      <c r="BE688">
        <v>1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0.48094399263338089</v>
      </c>
      <c r="K689">
        <v>0.98935978725465046</v>
      </c>
      <c r="L689">
        <v>0.92399769137757626</v>
      </c>
      <c r="N689">
        <v>8.0485956472201539E-2</v>
      </c>
      <c r="O689">
        <v>4.3012286594871401E-3</v>
      </c>
      <c r="P689">
        <v>0.10500283095093441</v>
      </c>
      <c r="R689">
        <v>0.47518733714125461</v>
      </c>
      <c r="S689">
        <v>0.98980924604530718</v>
      </c>
      <c r="T689">
        <v>0.9999985434313472</v>
      </c>
      <c r="AA689">
        <v>0.47546783708878743</v>
      </c>
      <c r="AB689">
        <v>0.48642014817797452</v>
      </c>
      <c r="AC689">
        <v>0.42373790005987838</v>
      </c>
      <c r="AD689">
        <v>0.54724566562380206</v>
      </c>
      <c r="AE689">
        <v>0.375</v>
      </c>
      <c r="AF689">
        <v>0.625</v>
      </c>
      <c r="AG689">
        <v>0.98906713747816</v>
      </c>
      <c r="AH689">
        <v>0.98965243703114092</v>
      </c>
      <c r="AI689">
        <v>0.98710000984522739</v>
      </c>
      <c r="AJ689">
        <v>0.99240741592129522</v>
      </c>
      <c r="AK689">
        <v>0.74249999999999994</v>
      </c>
      <c r="AL689">
        <v>1</v>
      </c>
      <c r="AM689">
        <v>0.91685344087583098</v>
      </c>
      <c r="AN689">
        <v>0.93114194187932153</v>
      </c>
      <c r="AO689">
        <v>0.85802752500904866</v>
      </c>
      <c r="AP689">
        <v>0.9999998131979394</v>
      </c>
      <c r="AQ689">
        <v>0.67500000000000004</v>
      </c>
      <c r="AR689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0.46429244507939021</v>
      </c>
      <c r="K691">
        <v>0.99187006805818922</v>
      </c>
      <c r="N691">
        <v>9.1798464751821504E-2</v>
      </c>
      <c r="O691">
        <v>1.4722038169089589E-2</v>
      </c>
      <c r="R691">
        <v>0.4859340038629566</v>
      </c>
      <c r="S691">
        <v>0.99999924274069563</v>
      </c>
      <c r="AA691">
        <v>0.45804660178237372</v>
      </c>
      <c r="AB691">
        <v>0.47053828837640671</v>
      </c>
      <c r="AC691">
        <v>0.40197374261576219</v>
      </c>
      <c r="AD691">
        <v>0.52858245836790829</v>
      </c>
      <c r="AE691">
        <v>0.375</v>
      </c>
      <c r="AF691">
        <v>0.625</v>
      </c>
      <c r="AG691">
        <v>0.99086840050671743</v>
      </c>
      <c r="AH691">
        <v>0.99287173560966102</v>
      </c>
      <c r="AI691">
        <v>0.98618788270261881</v>
      </c>
      <c r="AJ691">
        <v>0.99999994914624424</v>
      </c>
      <c r="AK691">
        <v>0.74249999999999994</v>
      </c>
      <c r="AL691">
        <v>1</v>
      </c>
      <c r="AW691">
        <v>0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0.88450689119187897</v>
      </c>
      <c r="P692">
        <v>5.0815929350895857E-2</v>
      </c>
      <c r="T692">
        <v>0.89897428139774449</v>
      </c>
      <c r="AM692">
        <v>0.88104944413569974</v>
      </c>
      <c r="AN692">
        <v>0.8879643382480582</v>
      </c>
      <c r="AO692">
        <v>0.86098750855918593</v>
      </c>
      <c r="AP692">
        <v>0.91756491702675369</v>
      </c>
      <c r="AQ692">
        <v>0.67500000000000004</v>
      </c>
      <c r="AR692">
        <v>1</v>
      </c>
      <c r="BE692">
        <v>0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0.46914271266167801</v>
      </c>
      <c r="K693">
        <v>0.99219951802433559</v>
      </c>
      <c r="L693">
        <v>0.88468785117890092</v>
      </c>
      <c r="N693">
        <v>9.1825865711904903E-2</v>
      </c>
      <c r="O693">
        <v>1.9065698821493199E-2</v>
      </c>
      <c r="P693">
        <v>5.5234906946441467E-2</v>
      </c>
      <c r="R693">
        <v>0.48462157621292967</v>
      </c>
      <c r="S693">
        <v>0.9999998864721561</v>
      </c>
      <c r="T693">
        <v>0.90023698276851682</v>
      </c>
      <c r="AA693">
        <v>0.46289500504042319</v>
      </c>
      <c r="AB693">
        <v>0.47539042028293271</v>
      </c>
      <c r="AC693">
        <v>0.40742900475140059</v>
      </c>
      <c r="AD693">
        <v>0.52982519709568221</v>
      </c>
      <c r="AE693">
        <v>0.375</v>
      </c>
      <c r="AF693">
        <v>0.625</v>
      </c>
      <c r="AG693">
        <v>0.99090231368100479</v>
      </c>
      <c r="AH693">
        <v>0.9934967223676664</v>
      </c>
      <c r="AI693">
        <v>0.99871962111891421</v>
      </c>
      <c r="AJ693">
        <v>0.99999997666288309</v>
      </c>
      <c r="AK693">
        <v>0.74249999999999994</v>
      </c>
      <c r="AL693">
        <v>1</v>
      </c>
      <c r="AM693">
        <v>0.8809297428679892</v>
      </c>
      <c r="AN693">
        <v>0.88844595948981264</v>
      </c>
      <c r="AO693">
        <v>0.85537838650169551</v>
      </c>
      <c r="AP693">
        <v>0.92272456665017322</v>
      </c>
      <c r="AQ693">
        <v>0.67500000000000004</v>
      </c>
      <c r="AR693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0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0.899741723079308</v>
      </c>
      <c r="M695">
        <v>1.8762317000964569E-2</v>
      </c>
      <c r="Q695">
        <v>0.90044231293216148</v>
      </c>
      <c r="U695">
        <v>0.8984651604244337</v>
      </c>
      <c r="V695">
        <v>0.9010182857341823</v>
      </c>
      <c r="W695">
        <v>0.88641549190328783</v>
      </c>
      <c r="X695">
        <v>0.91328120865728457</v>
      </c>
      <c r="Y695">
        <v>0.67500000000000004</v>
      </c>
      <c r="Z695">
        <v>1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0.90986301403038572</v>
      </c>
      <c r="P696">
        <v>7.3201018923235855E-2</v>
      </c>
      <c r="T696">
        <v>0.91509894064142316</v>
      </c>
      <c r="AM696">
        <v>0.90488251577681988</v>
      </c>
      <c r="AN696">
        <v>0.91484351228395155</v>
      </c>
      <c r="AO696">
        <v>0.86796821948642811</v>
      </c>
      <c r="AP696">
        <v>0.97255831235841184</v>
      </c>
      <c r="AQ696">
        <v>0.67500000000000004</v>
      </c>
      <c r="AR696">
        <v>1</v>
      </c>
      <c r="BE696">
        <v>0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0.89868256681766157</v>
      </c>
      <c r="L697">
        <v>0.90891150996171588</v>
      </c>
      <c r="M697">
        <v>2.2469339798907941E-2</v>
      </c>
      <c r="P697">
        <v>8.4673456347863746E-2</v>
      </c>
      <c r="Q697">
        <v>0.89952757353572643</v>
      </c>
      <c r="T697">
        <v>0.91843437115322812</v>
      </c>
      <c r="U697">
        <v>0.89715378334888785</v>
      </c>
      <c r="V697">
        <v>0.90021135028643529</v>
      </c>
      <c r="W697">
        <v>0.88562962122632327</v>
      </c>
      <c r="X697">
        <v>0.91756040926886762</v>
      </c>
      <c r="Y697">
        <v>0.67500000000000004</v>
      </c>
      <c r="Z697">
        <v>1</v>
      </c>
      <c r="AM697">
        <v>0.90315044259315702</v>
      </c>
      <c r="AN697">
        <v>0.91467257733027474</v>
      </c>
      <c r="AO697">
        <v>0.84006289612510521</v>
      </c>
      <c r="AP697">
        <v>0.99951087011080286</v>
      </c>
      <c r="AQ697">
        <v>0.67500000000000004</v>
      </c>
      <c r="AR697">
        <v>1</v>
      </c>
      <c r="AS697">
        <v>1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0.89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0.38749600263875478</v>
      </c>
      <c r="M699">
        <v>5.5022719590133481E-2</v>
      </c>
      <c r="Q699">
        <v>0.3819660112501051</v>
      </c>
      <c r="U699">
        <v>0.38375233126838121</v>
      </c>
      <c r="V699">
        <v>0.39123967400912851</v>
      </c>
      <c r="W699">
        <v>0.3819660112501051</v>
      </c>
      <c r="X699">
        <v>0.3819660112501051</v>
      </c>
      <c r="Y699">
        <v>0.67500000000000004</v>
      </c>
      <c r="Z699">
        <v>1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0.89407792876898595</v>
      </c>
      <c r="P700">
        <v>5.3286463998848219E-2</v>
      </c>
      <c r="T700">
        <v>0.89704505119600886</v>
      </c>
      <c r="AM700">
        <v>0.89045238987910691</v>
      </c>
      <c r="AN700">
        <v>0.897703467658865</v>
      </c>
      <c r="AO700">
        <v>0.8663194920018249</v>
      </c>
      <c r="AP700">
        <v>0.93655596581505018</v>
      </c>
      <c r="AQ700">
        <v>0.67500000000000004</v>
      </c>
      <c r="AR700">
        <v>1</v>
      </c>
      <c r="BE700">
        <v>0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0.9013653390479649</v>
      </c>
      <c r="L701">
        <v>0.89499989792434875</v>
      </c>
      <c r="M701">
        <v>2.8111950335576379E-2</v>
      </c>
      <c r="P701">
        <v>5.4227678841684918E-2</v>
      </c>
      <c r="Q701">
        <v>0.90443410237851984</v>
      </c>
      <c r="T701">
        <v>0.89983158079077041</v>
      </c>
      <c r="U701">
        <v>0.89945263999527147</v>
      </c>
      <c r="V701">
        <v>0.90327803810065832</v>
      </c>
      <c r="W701">
        <v>0.8839254879653895</v>
      </c>
      <c r="X701">
        <v>0.92349635889828474</v>
      </c>
      <c r="Y701">
        <v>0.67500000000000004</v>
      </c>
      <c r="Z701">
        <v>1</v>
      </c>
      <c r="AM701">
        <v>0.89131032005045108</v>
      </c>
      <c r="AN701">
        <v>0.89868947579824643</v>
      </c>
      <c r="AO701">
        <v>0.86156953963889205</v>
      </c>
      <c r="AP701">
        <v>0.93474324462987191</v>
      </c>
      <c r="AQ701">
        <v>0.67500000000000004</v>
      </c>
      <c r="AR701">
        <v>1</v>
      </c>
      <c r="AS701">
        <v>1</v>
      </c>
      <c r="AT701">
        <v>1</v>
      </c>
      <c r="AU701">
        <v>1</v>
      </c>
      <c r="AV701">
        <v>1</v>
      </c>
      <c r="BE701">
        <v>0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0.4948279079170223</v>
      </c>
      <c r="K703">
        <v>0.98957549900316255</v>
      </c>
      <c r="N703">
        <v>5.6477193831250043E-2</v>
      </c>
      <c r="O703">
        <v>2.4796584529328631E-3</v>
      </c>
      <c r="R703">
        <v>0.49814748329536512</v>
      </c>
      <c r="S703">
        <v>0.99017159316213132</v>
      </c>
      <c r="AA703">
        <v>0.49098527608784232</v>
      </c>
      <c r="AB703">
        <v>0.49867053974620229</v>
      </c>
      <c r="AC703">
        <v>0.45579491555119922</v>
      </c>
      <c r="AD703">
        <v>0.54640635021827433</v>
      </c>
      <c r="AE703">
        <v>0.375</v>
      </c>
      <c r="AF703">
        <v>0.625</v>
      </c>
      <c r="AG703">
        <v>0.98940678639812052</v>
      </c>
      <c r="AH703">
        <v>0.98974421160820458</v>
      </c>
      <c r="AI703">
        <v>0.98797768821876042</v>
      </c>
      <c r="AJ703">
        <v>0.99133312418781483</v>
      </c>
      <c r="AK703">
        <v>0.74249999999999994</v>
      </c>
      <c r="AL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0.90994643160203292</v>
      </c>
      <c r="P704">
        <v>9.9238800666214766E-2</v>
      </c>
      <c r="T704">
        <v>0.92840944403953807</v>
      </c>
      <c r="AM704">
        <v>0.90319435791952907</v>
      </c>
      <c r="AN704">
        <v>0.91669850528453678</v>
      </c>
      <c r="AO704">
        <v>0.84096117436875817</v>
      </c>
      <c r="AP704">
        <v>0.99999403913901341</v>
      </c>
      <c r="AQ704">
        <v>0.67500000000000004</v>
      </c>
      <c r="AR704">
        <v>1</v>
      </c>
      <c r="BE704">
        <v>0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0.49487649225845359</v>
      </c>
      <c r="K705">
        <v>0.98955276916932933</v>
      </c>
      <c r="L705">
        <v>0.91226626384217913</v>
      </c>
      <c r="N705">
        <v>6.4976092574067973E-2</v>
      </c>
      <c r="O705">
        <v>2.6141159168004821E-3</v>
      </c>
      <c r="P705">
        <v>0.11228224165069341</v>
      </c>
      <c r="R705">
        <v>0.48954911752796842</v>
      </c>
      <c r="S705">
        <v>0.99004634065583119</v>
      </c>
      <c r="T705">
        <v>0.99999578593374849</v>
      </c>
      <c r="AA705">
        <v>0.49045560686165268</v>
      </c>
      <c r="AB705">
        <v>0.49929737765525439</v>
      </c>
      <c r="AC705">
        <v>0.44528929817268609</v>
      </c>
      <c r="AD705">
        <v>0.54417826916010359</v>
      </c>
      <c r="AE705">
        <v>0.375</v>
      </c>
      <c r="AF705">
        <v>0.625</v>
      </c>
      <c r="AG705">
        <v>0.98937490826042729</v>
      </c>
      <c r="AH705">
        <v>0.98973063007823137</v>
      </c>
      <c r="AI705">
        <v>0.98796938776864063</v>
      </c>
      <c r="AJ705">
        <v>0.99117011239804309</v>
      </c>
      <c r="AK705">
        <v>0.74249999999999994</v>
      </c>
      <c r="AL705">
        <v>1</v>
      </c>
      <c r="AM705">
        <v>0.90462673208874578</v>
      </c>
      <c r="AN705">
        <v>0.91990579559561247</v>
      </c>
      <c r="AO705">
        <v>0.82967503565342204</v>
      </c>
      <c r="AP705">
        <v>0.99999961838966167</v>
      </c>
      <c r="AQ705">
        <v>0.67500000000000004</v>
      </c>
      <c r="AR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0.47526455713368537</v>
      </c>
      <c r="K707">
        <v>0.994503674678484</v>
      </c>
      <c r="N707">
        <v>8.5394067466474571E-2</v>
      </c>
      <c r="O707">
        <v>8.5008826347881313E-3</v>
      </c>
      <c r="R707">
        <v>0.48645746715880273</v>
      </c>
      <c r="S707">
        <v>0.9999995491728797</v>
      </c>
      <c r="AA707">
        <v>0.46945446035992788</v>
      </c>
      <c r="AB707">
        <v>0.48107465390744297</v>
      </c>
      <c r="AC707">
        <v>0.41645915782321291</v>
      </c>
      <c r="AD707">
        <v>0.5374565245383548</v>
      </c>
      <c r="AE707">
        <v>0.375</v>
      </c>
      <c r="AF707">
        <v>0.625</v>
      </c>
      <c r="AG707">
        <v>0.99392528612953868</v>
      </c>
      <c r="AH707">
        <v>0.99508206322742931</v>
      </c>
      <c r="AI707">
        <v>0.98958334393665792</v>
      </c>
      <c r="AJ707">
        <v>0.99999995136753483</v>
      </c>
      <c r="AK707">
        <v>0.74249999999999994</v>
      </c>
      <c r="AL707">
        <v>1</v>
      </c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0.88684728114156675</v>
      </c>
      <c r="P708">
        <v>4.8688741211928573E-2</v>
      </c>
      <c r="T708">
        <v>0.9008738691958964</v>
      </c>
      <c r="AM708">
        <v>0.88353456508731854</v>
      </c>
      <c r="AN708">
        <v>0.89015999719581496</v>
      </c>
      <c r="AO708">
        <v>0.8597318023279128</v>
      </c>
      <c r="AP708">
        <v>0.9237325678894075</v>
      </c>
      <c r="AQ708">
        <v>0.67500000000000004</v>
      </c>
      <c r="AR708">
        <v>1</v>
      </c>
      <c r="BE708">
        <v>0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0.48056000378501978</v>
      </c>
      <c r="K709">
        <v>0.99437029981965963</v>
      </c>
      <c r="L709">
        <v>0.88759849171839567</v>
      </c>
      <c r="N709">
        <v>8.3259580145861725E-2</v>
      </c>
      <c r="O709">
        <v>1.392084941284346E-2</v>
      </c>
      <c r="P709">
        <v>5.4840864765715668E-2</v>
      </c>
      <c r="R709">
        <v>0.48667409295061997</v>
      </c>
      <c r="S709">
        <v>0.99999991998082383</v>
      </c>
      <c r="T709">
        <v>0.90328015758886049</v>
      </c>
      <c r="AA709">
        <v>0.47489513463963329</v>
      </c>
      <c r="AB709">
        <v>0.48622487293040623</v>
      </c>
      <c r="AC709">
        <v>0.42944216034809829</v>
      </c>
      <c r="AD709">
        <v>0.54519006416901961</v>
      </c>
      <c r="AE709">
        <v>0.375</v>
      </c>
      <c r="AF709">
        <v>0.625</v>
      </c>
      <c r="AG709">
        <v>0.99342314406679333</v>
      </c>
      <c r="AH709">
        <v>0.99531745557252593</v>
      </c>
      <c r="AI709">
        <v>0.99999939733133214</v>
      </c>
      <c r="AJ709">
        <v>0.99999997696892406</v>
      </c>
      <c r="AK709">
        <v>0.74249999999999994</v>
      </c>
      <c r="AL709">
        <v>1</v>
      </c>
      <c r="AM709">
        <v>0.88386719350414378</v>
      </c>
      <c r="AN709">
        <v>0.89132978993264755</v>
      </c>
      <c r="AO709">
        <v>0.85855567883517903</v>
      </c>
      <c r="AP709">
        <v>0.92643058418821134</v>
      </c>
      <c r="AQ709">
        <v>0.67500000000000004</v>
      </c>
      <c r="AR70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0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0.88378562279879869</v>
      </c>
      <c r="M711">
        <v>5.6419888178392982E-2</v>
      </c>
      <c r="Q711">
        <v>0.90288173599006027</v>
      </c>
      <c r="U711">
        <v>0.87994688996867865</v>
      </c>
      <c r="V711">
        <v>0.88762435562891873</v>
      </c>
      <c r="W711">
        <v>0.85917436659435498</v>
      </c>
      <c r="X711">
        <v>0.91099611196812491</v>
      </c>
      <c r="Y711">
        <v>0.67500000000000004</v>
      </c>
      <c r="Z711">
        <v>1</v>
      </c>
      <c r="AS711">
        <v>0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0.97177055719586536</v>
      </c>
      <c r="P712">
        <v>5.4141167954122077E-2</v>
      </c>
      <c r="T712">
        <v>0.99999403913901341</v>
      </c>
      <c r="AM712">
        <v>0.96808686540566924</v>
      </c>
      <c r="AN712">
        <v>0.97545424898606148</v>
      </c>
      <c r="AO712">
        <v>0.96605811853632262</v>
      </c>
      <c r="AP712">
        <v>0.99999403913901341</v>
      </c>
      <c r="AQ712">
        <v>0.74249999999999994</v>
      </c>
      <c r="AR712">
        <v>1</v>
      </c>
      <c r="BE712">
        <v>0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0.88717038416108407</v>
      </c>
      <c r="L713">
        <v>0.9872428293450316</v>
      </c>
      <c r="M713">
        <v>5.8864100836883052E-2</v>
      </c>
      <c r="P713">
        <v>4.4664439307227938E-2</v>
      </c>
      <c r="Q713">
        <v>0.90158309754938526</v>
      </c>
      <c r="T713">
        <v>0.99999974933906743</v>
      </c>
      <c r="U713">
        <v>0.88316535040980171</v>
      </c>
      <c r="V713">
        <v>0.89117541791236643</v>
      </c>
      <c r="W713">
        <v>0.85999484548113592</v>
      </c>
      <c r="X713">
        <v>0.92812844218338375</v>
      </c>
      <c r="Y713">
        <v>0.67500000000000004</v>
      </c>
      <c r="Z713">
        <v>1</v>
      </c>
      <c r="AM713">
        <v>0.98420392134568502</v>
      </c>
      <c r="AN713">
        <v>0.99028173734437819</v>
      </c>
      <c r="AO713">
        <v>0.99999877947887272</v>
      </c>
      <c r="AP713">
        <v>0.99999988805058981</v>
      </c>
      <c r="AQ713">
        <v>0.74249999999999994</v>
      </c>
      <c r="AR713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0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0.86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0.1718136269278932</v>
      </c>
      <c r="M715">
        <v>0.36810744995091899</v>
      </c>
      <c r="Q715">
        <v>2.7038870639413339E-4</v>
      </c>
      <c r="U715">
        <v>0.1467680942485228</v>
      </c>
      <c r="V715">
        <v>0.19685915960726361</v>
      </c>
      <c r="W715">
        <v>2.7038870639413339E-4</v>
      </c>
      <c r="X715">
        <v>2.7038870639413339E-4</v>
      </c>
      <c r="Y715">
        <v>0.67500000000000004</v>
      </c>
      <c r="Z715">
        <v>1</v>
      </c>
      <c r="AS715">
        <v>0</v>
      </c>
      <c r="AT715">
        <v>0</v>
      </c>
      <c r="AU715">
        <v>0</v>
      </c>
      <c r="AV715">
        <v>0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0.98959047593674954</v>
      </c>
      <c r="P716">
        <v>2.3148300122008161E-2</v>
      </c>
      <c r="T716">
        <v>0.99999403913901341</v>
      </c>
      <c r="AM716">
        <v>0.98801549692653134</v>
      </c>
      <c r="AN716">
        <v>0.99116545494696773</v>
      </c>
      <c r="AO716">
        <v>0.99999403913901341</v>
      </c>
      <c r="AP716">
        <v>0.99999403913901341</v>
      </c>
      <c r="AQ716">
        <v>0.74249999999999994</v>
      </c>
      <c r="AR716">
        <v>1</v>
      </c>
      <c r="BE716">
        <v>1</v>
      </c>
      <c r="BF716">
        <v>0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0.16821222099477351</v>
      </c>
      <c r="L717">
        <v>0.98754604538247948</v>
      </c>
      <c r="M717">
        <v>0.31761902443827678</v>
      </c>
      <c r="P717">
        <v>2.93738340345196E-2</v>
      </c>
      <c r="Q717">
        <v>2.712734192609639E-2</v>
      </c>
      <c r="T717">
        <v>0.99999985024333049</v>
      </c>
      <c r="U717">
        <v>0.14660185245368779</v>
      </c>
      <c r="V717">
        <v>0.18982258953585909</v>
      </c>
      <c r="W717">
        <v>2.712734192609639E-2</v>
      </c>
      <c r="X717">
        <v>2.712734192609639E-2</v>
      </c>
      <c r="Y717">
        <v>0.67500000000000004</v>
      </c>
      <c r="Z717">
        <v>1</v>
      </c>
      <c r="AM717">
        <v>0.98554748947080739</v>
      </c>
      <c r="AN717">
        <v>0.98954460129415156</v>
      </c>
      <c r="AO717">
        <v>0.99999985024333049</v>
      </c>
      <c r="AP717">
        <v>0.99999985024333049</v>
      </c>
      <c r="AQ717">
        <v>0.74249999999999994</v>
      </c>
      <c r="AR717">
        <v>1</v>
      </c>
      <c r="AS717">
        <v>0</v>
      </c>
      <c r="AT717">
        <v>0</v>
      </c>
      <c r="AU717">
        <v>0</v>
      </c>
      <c r="AV717">
        <v>0</v>
      </c>
      <c r="BE717">
        <v>0</v>
      </c>
      <c r="BF717">
        <v>0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0.87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0.45521359092712899</v>
      </c>
      <c r="K719">
        <v>0.89893980912485683</v>
      </c>
      <c r="N719">
        <v>0.12584194765876441</v>
      </c>
      <c r="O719">
        <v>0.16179530418080301</v>
      </c>
      <c r="R719">
        <v>0.46411660352375278</v>
      </c>
      <c r="S719">
        <v>0.99998961537788378</v>
      </c>
      <c r="AA719">
        <v>0.44665147512930031</v>
      </c>
      <c r="AB719">
        <v>0.46377570672495783</v>
      </c>
      <c r="AC719">
        <v>0.37839999627953591</v>
      </c>
      <c r="AD719">
        <v>0.55396462605597763</v>
      </c>
      <c r="AE719">
        <v>0.375</v>
      </c>
      <c r="AF719">
        <v>0.625</v>
      </c>
      <c r="AG719">
        <v>0.88793147561036456</v>
      </c>
      <c r="AH719">
        <v>0.90994814263934909</v>
      </c>
      <c r="AI719">
        <v>0.83611647419122404</v>
      </c>
      <c r="AJ719">
        <v>0.99999976317951444</v>
      </c>
      <c r="AK719">
        <v>0.74249999999999994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0.98910376661396204</v>
      </c>
      <c r="P720">
        <v>4.0682713517959802E-2</v>
      </c>
      <c r="T720">
        <v>0.99999403913901341</v>
      </c>
      <c r="AM720">
        <v>0.98633576984824767</v>
      </c>
      <c r="AN720">
        <v>0.99187176337967642</v>
      </c>
      <c r="AO720">
        <v>0.99999403913901341</v>
      </c>
      <c r="AP720">
        <v>0.99999403913901341</v>
      </c>
      <c r="AQ720">
        <v>0.74249999999999994</v>
      </c>
      <c r="AR720">
        <v>1</v>
      </c>
      <c r="BE720">
        <v>1</v>
      </c>
      <c r="BF720">
        <v>0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0.44617100106228741</v>
      </c>
      <c r="K721">
        <v>0.87883553468284092</v>
      </c>
      <c r="L721">
        <v>0.97629305937220745</v>
      </c>
      <c r="N721">
        <v>0.12608016392248431</v>
      </c>
      <c r="O721">
        <v>0.15995119702301941</v>
      </c>
      <c r="P721">
        <v>6.6937717286895099E-2</v>
      </c>
      <c r="R721">
        <v>0.45487502092922671</v>
      </c>
      <c r="S721">
        <v>0.96762855216286314</v>
      </c>
      <c r="T721">
        <v>0.99999992594331433</v>
      </c>
      <c r="AA721">
        <v>0.43759267735228918</v>
      </c>
      <c r="AB721">
        <v>0.45474932477228558</v>
      </c>
      <c r="AC721">
        <v>0.37130692154662193</v>
      </c>
      <c r="AD721">
        <v>0.52741593036171897</v>
      </c>
      <c r="AE721">
        <v>0.375</v>
      </c>
      <c r="AF721">
        <v>0.625</v>
      </c>
      <c r="AG721">
        <v>0.86795267172345614</v>
      </c>
      <c r="AH721">
        <v>0.88971839764222571</v>
      </c>
      <c r="AI721">
        <v>0.77549914829019329</v>
      </c>
      <c r="AJ721">
        <v>0.99999730031159517</v>
      </c>
      <c r="AK721">
        <v>0.74249999999999994</v>
      </c>
      <c r="AL721">
        <v>1</v>
      </c>
      <c r="AM721">
        <v>0.97173870768490822</v>
      </c>
      <c r="AN721">
        <v>0.98084741105950668</v>
      </c>
      <c r="AO721">
        <v>0.99999873318288268</v>
      </c>
      <c r="AP721">
        <v>0.9999999826640924</v>
      </c>
      <c r="AQ721">
        <v>0.74249999999999994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0.83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0.68061258184207363</v>
      </c>
      <c r="K723">
        <v>0.19019787351576689</v>
      </c>
      <c r="N723">
        <v>0.21942052453242469</v>
      </c>
      <c r="O723">
        <v>0.39214482557524449</v>
      </c>
      <c r="R723">
        <v>0.74986352836886472</v>
      </c>
      <c r="S723">
        <v>2.7294326226821078E-4</v>
      </c>
      <c r="AA723">
        <v>0.66568350632775253</v>
      </c>
      <c r="AB723">
        <v>0.69554165735639473</v>
      </c>
      <c r="AC723">
        <v>0.74986352836886472</v>
      </c>
      <c r="AD723">
        <v>0.74986352836886472</v>
      </c>
      <c r="AE723">
        <v>0.375</v>
      </c>
      <c r="AF723">
        <v>0.625</v>
      </c>
      <c r="AG723">
        <v>0.16351687033232051</v>
      </c>
      <c r="AH723">
        <v>0.2168788766992133</v>
      </c>
      <c r="AI723">
        <v>2.7294326226821078E-4</v>
      </c>
      <c r="AJ723">
        <v>2.7294326226821078E-4</v>
      </c>
      <c r="AK723">
        <v>0.74249999999999994</v>
      </c>
      <c r="AL723">
        <v>1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0.98795790735365485</v>
      </c>
      <c r="P724">
        <v>2.6252725549095079E-2</v>
      </c>
      <c r="T724">
        <v>0.99999403913901341</v>
      </c>
      <c r="AM724">
        <v>0.98617170743906446</v>
      </c>
      <c r="AN724">
        <v>0.98974410726824524</v>
      </c>
      <c r="AO724">
        <v>0.99999403913901341</v>
      </c>
      <c r="AP724">
        <v>0.99999403913901341</v>
      </c>
      <c r="AQ724">
        <v>0.74249999999999994</v>
      </c>
      <c r="AR724">
        <v>1</v>
      </c>
      <c r="BE724">
        <v>0</v>
      </c>
      <c r="BF724">
        <v>0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0.63179805261455346</v>
      </c>
      <c r="K725">
        <v>0.19531299578939651</v>
      </c>
      <c r="L725">
        <v>0.98147300535591953</v>
      </c>
      <c r="N725">
        <v>0.2209363696777511</v>
      </c>
      <c r="O725">
        <v>0.36211365956756569</v>
      </c>
      <c r="P725">
        <v>4.5819926744434261E-2</v>
      </c>
      <c r="R725">
        <v>0.68958984158751435</v>
      </c>
      <c r="S725">
        <v>2.2827997083984308E-2</v>
      </c>
      <c r="T725">
        <v>0.99999997655117911</v>
      </c>
      <c r="AA725">
        <v>0.61676584104816612</v>
      </c>
      <c r="AB725">
        <v>0.64683026418094081</v>
      </c>
      <c r="AC725">
        <v>0.68958984158751435</v>
      </c>
      <c r="AD725">
        <v>0.68958984158751435</v>
      </c>
      <c r="AE725">
        <v>0.375</v>
      </c>
      <c r="AF725">
        <v>0.625</v>
      </c>
      <c r="AG725">
        <v>0.17067527249540959</v>
      </c>
      <c r="AH725">
        <v>0.21995071908338351</v>
      </c>
      <c r="AI725">
        <v>2.2827997083984308E-2</v>
      </c>
      <c r="AJ725">
        <v>2.2827997083984308E-2</v>
      </c>
      <c r="AK725">
        <v>0.74249999999999994</v>
      </c>
      <c r="AL725">
        <v>1</v>
      </c>
      <c r="AM725">
        <v>0.97835547955524071</v>
      </c>
      <c r="AN725">
        <v>0.98459053115659834</v>
      </c>
      <c r="AO725">
        <v>0.99999997655117911</v>
      </c>
      <c r="AP725">
        <v>0.99999997655117911</v>
      </c>
      <c r="AQ725">
        <v>0.74249999999999994</v>
      </c>
      <c r="AR725">
        <v>1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0.04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0.89619249711258386</v>
      </c>
      <c r="M727">
        <v>3.205609946343875E-2</v>
      </c>
      <c r="Q727">
        <v>0.89993731132962518</v>
      </c>
      <c r="U727">
        <v>0.89401144349144213</v>
      </c>
      <c r="V727">
        <v>0.8983735507337256</v>
      </c>
      <c r="W727">
        <v>0.87263559661922074</v>
      </c>
      <c r="X727">
        <v>0.91989275174220464</v>
      </c>
      <c r="Y727">
        <v>0.67500000000000004</v>
      </c>
      <c r="Z727">
        <v>1</v>
      </c>
      <c r="AS727">
        <v>0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0.97835043062163496</v>
      </c>
      <c r="P728">
        <v>3.845615722304839E-2</v>
      </c>
      <c r="T728">
        <v>0.99999403913901341</v>
      </c>
      <c r="AM728">
        <v>0.97573392573269213</v>
      </c>
      <c r="AN728">
        <v>0.98096693551057779</v>
      </c>
      <c r="AO728">
        <v>0.97237562957037893</v>
      </c>
      <c r="AP728">
        <v>0.99999403913901341</v>
      </c>
      <c r="AQ728">
        <v>0.74249999999999994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0.89950486523851725</v>
      </c>
      <c r="L729">
        <v>0.98256158023083717</v>
      </c>
      <c r="M729">
        <v>3.4913497060284883E-2</v>
      </c>
      <c r="P729">
        <v>3.8077969298704287E-2</v>
      </c>
      <c r="Q729">
        <v>0.9064660122791397</v>
      </c>
      <c r="T729">
        <v>0.99999848675406922</v>
      </c>
      <c r="U729">
        <v>0.89712939815223292</v>
      </c>
      <c r="V729">
        <v>0.90188033232480158</v>
      </c>
      <c r="W729">
        <v>0.87756612224218178</v>
      </c>
      <c r="X729">
        <v>0.92134415085765275</v>
      </c>
      <c r="Y729">
        <v>0.67500000000000004</v>
      </c>
      <c r="Z729">
        <v>1</v>
      </c>
      <c r="AM729">
        <v>0.97997080673640802</v>
      </c>
      <c r="AN729">
        <v>0.98515235372526633</v>
      </c>
      <c r="AO729">
        <v>0.9932231873233005</v>
      </c>
      <c r="AP729">
        <v>0.99999959111407044</v>
      </c>
      <c r="AQ729">
        <v>0.74249999999999994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0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0.9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0.25748418085081393</v>
      </c>
      <c r="M731">
        <v>0.40418699629099852</v>
      </c>
      <c r="Q731">
        <v>2.5050521948250821E-2</v>
      </c>
      <c r="U731">
        <v>0.22998384467035221</v>
      </c>
      <c r="V731">
        <v>0.2849845170312757</v>
      </c>
      <c r="W731">
        <v>2.5050521948250821E-2</v>
      </c>
      <c r="X731">
        <v>0.36193420504524082</v>
      </c>
      <c r="Y731">
        <v>0.67500000000000004</v>
      </c>
      <c r="Z731">
        <v>1</v>
      </c>
      <c r="AS731">
        <v>0</v>
      </c>
      <c r="AT731">
        <v>0</v>
      </c>
      <c r="AU731">
        <v>0</v>
      </c>
      <c r="AV731">
        <v>0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0.99099110203096619</v>
      </c>
      <c r="P732">
        <v>1.6190247526671819E-2</v>
      </c>
      <c r="T732">
        <v>0.99999403913901341</v>
      </c>
      <c r="AM732">
        <v>0.98988953950195346</v>
      </c>
      <c r="AN732">
        <v>0.99209266455997891</v>
      </c>
      <c r="AO732">
        <v>0.98479649538540848</v>
      </c>
      <c r="AP732">
        <v>0.99999403913901341</v>
      </c>
      <c r="AQ732">
        <v>0.74249999999999994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0.34453079882253679</v>
      </c>
      <c r="L733">
        <v>0.98998986589458093</v>
      </c>
      <c r="M733">
        <v>0.32155247716505431</v>
      </c>
      <c r="P733">
        <v>2.1414767987763692E-2</v>
      </c>
      <c r="Q733">
        <v>0.16509948669855551</v>
      </c>
      <c r="T733">
        <v>0.99999999925231275</v>
      </c>
      <c r="U733">
        <v>0.32265280348165559</v>
      </c>
      <c r="V733">
        <v>0.36640879416341809</v>
      </c>
      <c r="W733">
        <v>0.16509948669855551</v>
      </c>
      <c r="X733">
        <v>0.27410483648246081</v>
      </c>
      <c r="Y733">
        <v>0.67500000000000004</v>
      </c>
      <c r="Z733">
        <v>1</v>
      </c>
      <c r="AM733">
        <v>0.98853283406452641</v>
      </c>
      <c r="AN733">
        <v>0.99144689772463546</v>
      </c>
      <c r="AO733">
        <v>0.99003866831799436</v>
      </c>
      <c r="AP733">
        <v>0.99999999925231275</v>
      </c>
      <c r="AQ733">
        <v>0.74249999999999994</v>
      </c>
      <c r="AR733">
        <v>1</v>
      </c>
      <c r="AS733">
        <v>0</v>
      </c>
      <c r="AT733">
        <v>0</v>
      </c>
      <c r="AU733">
        <v>0</v>
      </c>
      <c r="AV733">
        <v>0</v>
      </c>
      <c r="BE733">
        <v>1</v>
      </c>
      <c r="BF733">
        <v>0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0.97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0.45431950312702418</v>
      </c>
      <c r="K735">
        <v>0.96734310439207338</v>
      </c>
      <c r="N735">
        <v>0.1080379459851601</v>
      </c>
      <c r="O735">
        <v>4.8351032281420007E-2</v>
      </c>
      <c r="R735">
        <v>0.45989745101848217</v>
      </c>
      <c r="S735">
        <v>0.9912281725857548</v>
      </c>
      <c r="AA735">
        <v>0.44696874750622878</v>
      </c>
      <c r="AB735">
        <v>0.46167025874781958</v>
      </c>
      <c r="AC735">
        <v>0.38988013730670629</v>
      </c>
      <c r="AD735">
        <v>0.52708195957401172</v>
      </c>
      <c r="AE735">
        <v>0.375</v>
      </c>
      <c r="AF735">
        <v>0.625</v>
      </c>
      <c r="AG735">
        <v>0.96405336559638466</v>
      </c>
      <c r="AH735">
        <v>0.97063284318776211</v>
      </c>
      <c r="AI735">
        <v>0.94434013291773156</v>
      </c>
      <c r="AJ735">
        <v>0.99999969805816358</v>
      </c>
      <c r="AK735">
        <v>0.74249999999999994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0.97467219232566193</v>
      </c>
      <c r="P736">
        <v>5.9671250169666339E-2</v>
      </c>
      <c r="T736">
        <v>0.99999403913901341</v>
      </c>
      <c r="AM736">
        <v>0.97061224122621381</v>
      </c>
      <c r="AN736">
        <v>0.97873214342511006</v>
      </c>
      <c r="AO736">
        <v>0.99999375015192959</v>
      </c>
      <c r="AP736">
        <v>0.99999403913901341</v>
      </c>
      <c r="AQ736">
        <v>0.74249999999999994</v>
      </c>
      <c r="AR736">
        <v>1</v>
      </c>
      <c r="BE736">
        <v>0</v>
      </c>
      <c r="BF736">
        <v>0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0.45301147873327741</v>
      </c>
      <c r="K737">
        <v>0.96643434820369778</v>
      </c>
      <c r="L737">
        <v>0.98808002945814688</v>
      </c>
      <c r="N737">
        <v>0.10874047299134219</v>
      </c>
      <c r="O737">
        <v>4.8314790208698562E-2</v>
      </c>
      <c r="P737">
        <v>4.2942334324499988E-2</v>
      </c>
      <c r="R737">
        <v>0.45959410909044418</v>
      </c>
      <c r="S737">
        <v>0.98952955184808822</v>
      </c>
      <c r="T737">
        <v>0.99999979937064998</v>
      </c>
      <c r="AA737">
        <v>0.44561292412581699</v>
      </c>
      <c r="AB737">
        <v>0.46041003334073782</v>
      </c>
      <c r="AC737">
        <v>0.38420003062502189</v>
      </c>
      <c r="AD737">
        <v>0.52656419008723887</v>
      </c>
      <c r="AE737">
        <v>0.375</v>
      </c>
      <c r="AF737">
        <v>0.625</v>
      </c>
      <c r="AG737">
        <v>0.9631470752695851</v>
      </c>
      <c r="AH737">
        <v>0.96972162113781046</v>
      </c>
      <c r="AI737">
        <v>0.94321365320753436</v>
      </c>
      <c r="AJ737">
        <v>0.99999847024218136</v>
      </c>
      <c r="AK737">
        <v>0.74249999999999994</v>
      </c>
      <c r="AL737">
        <v>1</v>
      </c>
      <c r="AM737">
        <v>0.98515829115104081</v>
      </c>
      <c r="AN737">
        <v>0.99100176776525295</v>
      </c>
      <c r="AO737">
        <v>0.9999981934924409</v>
      </c>
      <c r="AP737">
        <v>0.99999994022110272</v>
      </c>
      <c r="AQ737">
        <v>0.74249999999999994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0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0.59358650699516646</v>
      </c>
      <c r="K739">
        <v>0.48796597577030121</v>
      </c>
      <c r="N739">
        <v>0.2334361646094453</v>
      </c>
      <c r="O739">
        <v>0.48581552334493999</v>
      </c>
      <c r="R739">
        <v>0.73694157024619211</v>
      </c>
      <c r="S739">
        <v>2.611685950761242E-2</v>
      </c>
      <c r="AA739">
        <v>0.57762239768300927</v>
      </c>
      <c r="AB739">
        <v>0.60955061630732366</v>
      </c>
      <c r="AC739">
        <v>0.49875563470373541</v>
      </c>
      <c r="AD739">
        <v>0.73694157024619211</v>
      </c>
      <c r="AE739">
        <v>0.375</v>
      </c>
      <c r="AF739">
        <v>0.625</v>
      </c>
      <c r="AG739">
        <v>0.45474227997664768</v>
      </c>
      <c r="AH739">
        <v>0.52118967156395479</v>
      </c>
      <c r="AI739">
        <v>2.611685950761242E-2</v>
      </c>
      <c r="AJ739">
        <v>0.99999994486483468</v>
      </c>
      <c r="AK739">
        <v>0.74249999999999994</v>
      </c>
      <c r="AL739">
        <v>1</v>
      </c>
      <c r="AW739">
        <v>0</v>
      </c>
      <c r="AX739">
        <v>1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0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0.9863373068689647</v>
      </c>
      <c r="P740">
        <v>1.6377119423472839E-2</v>
      </c>
      <c r="T740">
        <v>0.99999403913901341</v>
      </c>
      <c r="AM740">
        <v>0.98522302982901555</v>
      </c>
      <c r="AN740">
        <v>0.98745158390891385</v>
      </c>
      <c r="AO740">
        <v>0.97657589004447121</v>
      </c>
      <c r="AP740">
        <v>0.99999403913901341</v>
      </c>
      <c r="AQ740">
        <v>0.74249999999999994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0.43647825205856788</v>
      </c>
      <c r="K741">
        <v>0.49390598694497861</v>
      </c>
      <c r="L741">
        <v>0.98219864287768599</v>
      </c>
      <c r="N741">
        <v>0.19379328793853531</v>
      </c>
      <c r="O741">
        <v>0.43648201628129529</v>
      </c>
      <c r="P741">
        <v>2.5494605661217189E-2</v>
      </c>
      <c r="R741">
        <v>0.46277392654281252</v>
      </c>
      <c r="S741">
        <v>8.1388655317363112E-2</v>
      </c>
      <c r="T741">
        <v>0.99999938579143699</v>
      </c>
      <c r="AA741">
        <v>0.42329281903689342</v>
      </c>
      <c r="AB741">
        <v>0.44966368508024229</v>
      </c>
      <c r="AC741">
        <v>0.44559767796120159</v>
      </c>
      <c r="AD741">
        <v>0.46277392654281252</v>
      </c>
      <c r="AE741">
        <v>0.375</v>
      </c>
      <c r="AF741">
        <v>0.625</v>
      </c>
      <c r="AG741">
        <v>0.46420834131409489</v>
      </c>
      <c r="AH741">
        <v>0.5236036325758624</v>
      </c>
      <c r="AI741">
        <v>8.1388655317363112E-2</v>
      </c>
      <c r="AJ741">
        <v>0.99999883424348668</v>
      </c>
      <c r="AK741">
        <v>0.74249999999999994</v>
      </c>
      <c r="AL741">
        <v>1</v>
      </c>
      <c r="AM741">
        <v>0.98046402441418889</v>
      </c>
      <c r="AN741">
        <v>0.98393326134118309</v>
      </c>
      <c r="AO741">
        <v>0.97740305604265199</v>
      </c>
      <c r="AP741">
        <v>0.99999938579143699</v>
      </c>
      <c r="AQ741">
        <v>0.74249999999999994</v>
      </c>
      <c r="AR741">
        <v>1</v>
      </c>
      <c r="AW741">
        <v>0</v>
      </c>
      <c r="AX741">
        <v>0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0.28999999999999998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0.89910772377368531</v>
      </c>
      <c r="M743">
        <v>2.778766928023212E-2</v>
      </c>
      <c r="Q743">
        <v>0.90419780581633424</v>
      </c>
      <c r="U743">
        <v>0.89721708836509906</v>
      </c>
      <c r="V743">
        <v>0.90099835918227156</v>
      </c>
      <c r="W743">
        <v>0.89114680828562498</v>
      </c>
      <c r="X743">
        <v>0.91492423711334936</v>
      </c>
      <c r="Y743">
        <v>0.67500000000000004</v>
      </c>
      <c r="Z743">
        <v>1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0.98835028539956893</v>
      </c>
      <c r="P744">
        <v>2.9968900278863161E-2</v>
      </c>
      <c r="T744">
        <v>0.99999403913901341</v>
      </c>
      <c r="AM744">
        <v>0.98631124198602449</v>
      </c>
      <c r="AN744">
        <v>0.99038932881311337</v>
      </c>
      <c r="AO744">
        <v>0.99988988886871666</v>
      </c>
      <c r="AP744">
        <v>0.99999403913901341</v>
      </c>
      <c r="AQ744">
        <v>0.74249999999999994</v>
      </c>
      <c r="AR744">
        <v>1</v>
      </c>
      <c r="BE744">
        <v>1</v>
      </c>
      <c r="BF744">
        <v>0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0.90040742487145375</v>
      </c>
      <c r="L745">
        <v>0.9845927418517556</v>
      </c>
      <c r="M745">
        <v>2.966652646004737E-2</v>
      </c>
      <c r="P745">
        <v>3.9041756683700038E-2</v>
      </c>
      <c r="Q745">
        <v>0.90473035983015337</v>
      </c>
      <c r="T745">
        <v>0.999997732482093</v>
      </c>
      <c r="U745">
        <v>0.89838895456329348</v>
      </c>
      <c r="V745">
        <v>0.90242589517961402</v>
      </c>
      <c r="W745">
        <v>0.89325572151191357</v>
      </c>
      <c r="X745">
        <v>0.91652833586534621</v>
      </c>
      <c r="Y745">
        <v>0.67500000000000004</v>
      </c>
      <c r="Z745">
        <v>1</v>
      </c>
      <c r="AM745">
        <v>0.98193639356809004</v>
      </c>
      <c r="AN745">
        <v>0.98724909013542117</v>
      </c>
      <c r="AO745">
        <v>0.99997936561049161</v>
      </c>
      <c r="AP745">
        <v>0.99999923231364329</v>
      </c>
      <c r="AQ745">
        <v>0.74249999999999994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0</v>
      </c>
      <c r="BF745">
        <v>0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0.3819660112501061</v>
      </c>
      <c r="M747">
        <v>5.5511151231257827E-17</v>
      </c>
      <c r="Q747">
        <v>0.3819660112501051</v>
      </c>
      <c r="U747">
        <v>0.38196601125010599</v>
      </c>
      <c r="V747">
        <v>0.38196601125010621</v>
      </c>
      <c r="W747">
        <v>0.3819660112501051</v>
      </c>
      <c r="X747">
        <v>0.3819660112501051</v>
      </c>
      <c r="Y747">
        <v>0.67500000000000004</v>
      </c>
      <c r="Z747">
        <v>1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0.98683419668458261</v>
      </c>
      <c r="P748">
        <v>1.7105364802810809E-2</v>
      </c>
      <c r="T748">
        <v>0.99999403913901341</v>
      </c>
      <c r="AM748">
        <v>0.98567037081466757</v>
      </c>
      <c r="AN748">
        <v>0.98799802255449765</v>
      </c>
      <c r="AO748">
        <v>0.97698805855144799</v>
      </c>
      <c r="AP748">
        <v>0.99999403913901341</v>
      </c>
      <c r="AQ748">
        <v>0.74249999999999994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0.68836495856096425</v>
      </c>
      <c r="L749">
        <v>0.98792215555814999</v>
      </c>
      <c r="M749">
        <v>0.2052553765563942</v>
      </c>
      <c r="P749">
        <v>2.0349685763028778E-2</v>
      </c>
      <c r="Q749">
        <v>0.51160868261721615</v>
      </c>
      <c r="T749">
        <v>0.99999971075283567</v>
      </c>
      <c r="U749">
        <v>0.67425535107837453</v>
      </c>
      <c r="V749">
        <v>0.70247456604355396</v>
      </c>
      <c r="W749">
        <v>0.51160868261721615</v>
      </c>
      <c r="X749">
        <v>0.8967483878778908</v>
      </c>
      <c r="Y749">
        <v>0.67500000000000004</v>
      </c>
      <c r="Z749">
        <v>1</v>
      </c>
      <c r="AM749">
        <v>0.98652328317133342</v>
      </c>
      <c r="AN749">
        <v>0.98932102794496657</v>
      </c>
      <c r="AO749">
        <v>0.98143419498694384</v>
      </c>
      <c r="AP749">
        <v>0.99999971075283567</v>
      </c>
      <c r="AQ749">
        <v>0.74249999999999994</v>
      </c>
      <c r="AR749">
        <v>1</v>
      </c>
      <c r="AS749">
        <v>0</v>
      </c>
      <c r="AT749">
        <v>0</v>
      </c>
      <c r="AU749">
        <v>1</v>
      </c>
      <c r="AV749">
        <v>0</v>
      </c>
      <c r="BE749">
        <v>0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0.49255046914929318</v>
      </c>
      <c r="K751">
        <v>0.98924729647723553</v>
      </c>
      <c r="N751">
        <v>5.9432152394670271E-2</v>
      </c>
      <c r="O751">
        <v>4.1661526349682414E-3</v>
      </c>
      <c r="R751">
        <v>0.49155941396737879</v>
      </c>
      <c r="S751">
        <v>0.99005793212450466</v>
      </c>
      <c r="AA751">
        <v>0.48850678593884878</v>
      </c>
      <c r="AB751">
        <v>0.49659415235973758</v>
      </c>
      <c r="AC751">
        <v>0.45434543539196048</v>
      </c>
      <c r="AD751">
        <v>0.53392301297974143</v>
      </c>
      <c r="AE751">
        <v>0.375</v>
      </c>
      <c r="AF751">
        <v>0.625</v>
      </c>
      <c r="AG751">
        <v>0.98896383709063451</v>
      </c>
      <c r="AH751">
        <v>0.98953075586383654</v>
      </c>
      <c r="AI751">
        <v>0.98701211727433713</v>
      </c>
      <c r="AJ751">
        <v>0.9922141593683953</v>
      </c>
      <c r="AK751">
        <v>0.74249999999999994</v>
      </c>
      <c r="AL751">
        <v>1</v>
      </c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0.98998241822678412</v>
      </c>
      <c r="P752">
        <v>3.4422882113122978E-2</v>
      </c>
      <c r="T752">
        <v>0.99999403913901341</v>
      </c>
      <c r="AM752">
        <v>0.98764033191748157</v>
      </c>
      <c r="AN752">
        <v>0.99232450453608667</v>
      </c>
      <c r="AO752">
        <v>0.99999402066303711</v>
      </c>
      <c r="AP752">
        <v>0.99999403913901341</v>
      </c>
      <c r="AQ752">
        <v>0.74249999999999994</v>
      </c>
      <c r="AR752">
        <v>1</v>
      </c>
      <c r="BE752">
        <v>1</v>
      </c>
      <c r="BF752">
        <v>0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0.49424867144063972</v>
      </c>
      <c r="K753">
        <v>0.98929835678606626</v>
      </c>
      <c r="L753">
        <v>0.9890279965502643</v>
      </c>
      <c r="N753">
        <v>6.3825789157299612E-2</v>
      </c>
      <c r="O753">
        <v>4.2849417010763727E-3</v>
      </c>
      <c r="P753">
        <v>5.0872320410601933E-2</v>
      </c>
      <c r="R753">
        <v>0.4902892157052352</v>
      </c>
      <c r="S753">
        <v>0.99004207465043259</v>
      </c>
      <c r="T753">
        <v>0.99999950257464953</v>
      </c>
      <c r="AA753">
        <v>0.48990605113143681</v>
      </c>
      <c r="AB753">
        <v>0.49859129174984262</v>
      </c>
      <c r="AC753">
        <v>0.45235125725650982</v>
      </c>
      <c r="AD753">
        <v>0.53588364637193142</v>
      </c>
      <c r="AE753">
        <v>0.375</v>
      </c>
      <c r="AF753">
        <v>0.625</v>
      </c>
      <c r="AG753">
        <v>0.98900681515218236</v>
      </c>
      <c r="AH753">
        <v>0.98958989841995015</v>
      </c>
      <c r="AI753">
        <v>0.98696148415712159</v>
      </c>
      <c r="AJ753">
        <v>0.9923728424212942</v>
      </c>
      <c r="AK753">
        <v>0.74249999999999994</v>
      </c>
      <c r="AL753">
        <v>1</v>
      </c>
      <c r="AM753">
        <v>0.98556671272270524</v>
      </c>
      <c r="AN753">
        <v>0.99248928037782336</v>
      </c>
      <c r="AO753">
        <v>0.99999890910973377</v>
      </c>
      <c r="AP753">
        <v>0.99999985213702336</v>
      </c>
      <c r="AQ753">
        <v>0.74249999999999994</v>
      </c>
      <c r="AR753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1</v>
      </c>
      <c r="BF753">
        <v>0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0.41385172186609681</v>
      </c>
      <c r="K755">
        <v>0.89787553404500842</v>
      </c>
      <c r="N755">
        <v>0.20162746691554179</v>
      </c>
      <c r="O755">
        <v>0.17765747075241101</v>
      </c>
      <c r="R755">
        <v>0.487303300653945</v>
      </c>
      <c r="S755">
        <v>0.98696901661826275</v>
      </c>
      <c r="AA755">
        <v>0.40013326191000192</v>
      </c>
      <c r="AB755">
        <v>0.4275701818221917</v>
      </c>
      <c r="AC755">
        <v>0.34279852534209593</v>
      </c>
      <c r="AD755">
        <v>0.54683215510279026</v>
      </c>
      <c r="AE755">
        <v>0.375</v>
      </c>
      <c r="AF755">
        <v>0.625</v>
      </c>
      <c r="AG755">
        <v>0.88578796018564465</v>
      </c>
      <c r="AH755">
        <v>0.90996310790437218</v>
      </c>
      <c r="AI755">
        <v>0.91957465782743275</v>
      </c>
      <c r="AJ755">
        <v>0.99999950436727025</v>
      </c>
      <c r="AK755">
        <v>0.74249999999999994</v>
      </c>
      <c r="AL755">
        <v>1</v>
      </c>
      <c r="AW755">
        <v>0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0.98892893237102597</v>
      </c>
      <c r="P756">
        <v>9.1192840079108977E-3</v>
      </c>
      <c r="T756">
        <v>0.99366004086048632</v>
      </c>
      <c r="AM756">
        <v>0.98830846862962918</v>
      </c>
      <c r="AN756">
        <v>0.98954939611242276</v>
      </c>
      <c r="AO756">
        <v>0.9859002035041261</v>
      </c>
      <c r="AP756">
        <v>0.99447335486889366</v>
      </c>
      <c r="AQ756">
        <v>0.74249999999999994</v>
      </c>
      <c r="AR756">
        <v>1</v>
      </c>
      <c r="BE756">
        <v>0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0.33974406581118333</v>
      </c>
      <c r="K757">
        <v>0.87630054841499827</v>
      </c>
      <c r="L757">
        <v>0.97646760614374306</v>
      </c>
      <c r="N757">
        <v>0.24012829764511209</v>
      </c>
      <c r="O757">
        <v>0.17590272160783829</v>
      </c>
      <c r="P757">
        <v>2.8408552246625848E-2</v>
      </c>
      <c r="R757">
        <v>0.41655746288428219</v>
      </c>
      <c r="S757">
        <v>0.97335447170084499</v>
      </c>
      <c r="T757">
        <v>0.98520002690759201</v>
      </c>
      <c r="AA757">
        <v>0.32340606144122519</v>
      </c>
      <c r="AB757">
        <v>0.35608207018114141</v>
      </c>
      <c r="AC757">
        <v>1.5835812239714909E-2</v>
      </c>
      <c r="AD757">
        <v>0.54508342239422714</v>
      </c>
      <c r="AE757">
        <v>0.375</v>
      </c>
      <c r="AF757">
        <v>0.625</v>
      </c>
      <c r="AG757">
        <v>0.86433236531246471</v>
      </c>
      <c r="AH757">
        <v>0.88826873151753183</v>
      </c>
      <c r="AI757">
        <v>0.84470277850552178</v>
      </c>
      <c r="AJ757">
        <v>0.99999975503877303</v>
      </c>
      <c r="AK757">
        <v>0.74249999999999994</v>
      </c>
      <c r="AL757">
        <v>1</v>
      </c>
      <c r="AM757">
        <v>0.97453472669845786</v>
      </c>
      <c r="AN757">
        <v>0.97840048558902826</v>
      </c>
      <c r="AO757">
        <v>0.97184894336211558</v>
      </c>
      <c r="AP757">
        <v>0.99556035020764999</v>
      </c>
      <c r="AQ757">
        <v>0.74249999999999994</v>
      </c>
      <c r="AR757">
        <v>1</v>
      </c>
      <c r="AW757">
        <v>0</v>
      </c>
      <c r="AX757">
        <v>1</v>
      </c>
      <c r="AY757">
        <v>0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0.83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0.89890022957915283</v>
      </c>
      <c r="M759">
        <v>1.9546184944879721E-2</v>
      </c>
      <c r="Q759">
        <v>0.90040646659916312</v>
      </c>
      <c r="U759">
        <v>0.89757033361030114</v>
      </c>
      <c r="V759">
        <v>0.90023012554800452</v>
      </c>
      <c r="W759">
        <v>0.88692222974606971</v>
      </c>
      <c r="X759">
        <v>0.91383088735656304</v>
      </c>
      <c r="Y759">
        <v>0.67500000000000004</v>
      </c>
      <c r="Z759">
        <v>1</v>
      </c>
      <c r="AS759">
        <v>1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0.9748144395516859</v>
      </c>
      <c r="P760">
        <v>3.8958172382511737E-2</v>
      </c>
      <c r="T760">
        <v>0.99999403913901341</v>
      </c>
      <c r="AM760">
        <v>0.97216377823074596</v>
      </c>
      <c r="AN760">
        <v>0.97746510087262584</v>
      </c>
      <c r="AO760">
        <v>0.96618372990004453</v>
      </c>
      <c r="AP760">
        <v>0.99999403913901341</v>
      </c>
      <c r="AQ760">
        <v>0.74249999999999994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0.90119541537463621</v>
      </c>
      <c r="L761">
        <v>0.97241703540605062</v>
      </c>
      <c r="M761">
        <v>2.1132060694549919E-2</v>
      </c>
      <c r="P761">
        <v>4.3881688189001948E-2</v>
      </c>
      <c r="Q761">
        <v>0.90360527509060951</v>
      </c>
      <c r="T761">
        <v>0.99999284920024523</v>
      </c>
      <c r="U761">
        <v>0.89975761856618164</v>
      </c>
      <c r="V761">
        <v>0.90263321218309078</v>
      </c>
      <c r="W761">
        <v>0.88688627500284167</v>
      </c>
      <c r="X761">
        <v>0.91386685951186575</v>
      </c>
      <c r="Y761">
        <v>0.67500000000000004</v>
      </c>
      <c r="Z761">
        <v>1</v>
      </c>
      <c r="AM761">
        <v>0.96943138473337309</v>
      </c>
      <c r="AN761">
        <v>0.97540268607872815</v>
      </c>
      <c r="AO761">
        <v>0.9530238060072187</v>
      </c>
      <c r="AP761">
        <v>0.99999856917429852</v>
      </c>
      <c r="AQ761">
        <v>0.74249999999999994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0.82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0.3819660112501061</v>
      </c>
      <c r="M763">
        <v>5.5511151231257827E-17</v>
      </c>
      <c r="Q763">
        <v>0.3819660112501051</v>
      </c>
      <c r="U763">
        <v>0.38196601125010599</v>
      </c>
      <c r="V763">
        <v>0.38196601125010621</v>
      </c>
      <c r="W763">
        <v>0.3819660112501051</v>
      </c>
      <c r="X763">
        <v>0.3819660112501051</v>
      </c>
      <c r="Y763">
        <v>0.67500000000000004</v>
      </c>
      <c r="Z763">
        <v>1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0.99026800149689909</v>
      </c>
      <c r="P764">
        <v>1.424439149638722E-2</v>
      </c>
      <c r="T764">
        <v>0.99999403913901341</v>
      </c>
      <c r="AM764">
        <v>0.98929883237856675</v>
      </c>
      <c r="AN764">
        <v>0.99123717061523142</v>
      </c>
      <c r="AO764">
        <v>0.97930902826884469</v>
      </c>
      <c r="AP764">
        <v>0.99999403913901341</v>
      </c>
      <c r="AQ764">
        <v>0.74249999999999994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0.63937595277884018</v>
      </c>
      <c r="L765">
        <v>0.98748705976269324</v>
      </c>
      <c r="M765">
        <v>0.18286281957285411</v>
      </c>
      <c r="P765">
        <v>2.1123851477469729E-2</v>
      </c>
      <c r="Q765">
        <v>0.50065491467851531</v>
      </c>
      <c r="T765">
        <v>0.99999989012903845</v>
      </c>
      <c r="U765">
        <v>0.62693421403091643</v>
      </c>
      <c r="V765">
        <v>0.65181769152676394</v>
      </c>
      <c r="W765">
        <v>0.50065491467851531</v>
      </c>
      <c r="X765">
        <v>0.8553767331354315</v>
      </c>
      <c r="Y765">
        <v>0.67500000000000004</v>
      </c>
      <c r="Z765">
        <v>1</v>
      </c>
      <c r="AM765">
        <v>0.98604982149825804</v>
      </c>
      <c r="AN765">
        <v>0.98892429802712845</v>
      </c>
      <c r="AO765">
        <v>0.97663694829328662</v>
      </c>
      <c r="AP765">
        <v>0.99999989012903845</v>
      </c>
      <c r="AQ765">
        <v>0.74249999999999994</v>
      </c>
      <c r="AR765">
        <v>1</v>
      </c>
      <c r="AS765">
        <v>0</v>
      </c>
      <c r="AT765">
        <v>0</v>
      </c>
      <c r="AU765">
        <v>0</v>
      </c>
      <c r="AV765">
        <v>0</v>
      </c>
      <c r="BE765">
        <v>0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0.88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0.48098613543938062</v>
      </c>
      <c r="K767">
        <v>0.98902718826341163</v>
      </c>
      <c r="N767">
        <v>5.7868598778132163E-2</v>
      </c>
      <c r="O767">
        <v>2.6266615244406018E-3</v>
      </c>
      <c r="R767">
        <v>0.48356497253588981</v>
      </c>
      <c r="S767">
        <v>0.98920908941199603</v>
      </c>
      <c r="AA767">
        <v>0.47704883430081269</v>
      </c>
      <c r="AB767">
        <v>0.48492343657794851</v>
      </c>
      <c r="AC767">
        <v>0.44469611503713008</v>
      </c>
      <c r="AD767">
        <v>0.5228597675024601</v>
      </c>
      <c r="AE767">
        <v>0.375</v>
      </c>
      <c r="AF767">
        <v>0.625</v>
      </c>
      <c r="AG767">
        <v>0.98884847376834561</v>
      </c>
      <c r="AH767">
        <v>0.98920590275847764</v>
      </c>
      <c r="AI767">
        <v>0.98749094987641128</v>
      </c>
      <c r="AJ767">
        <v>0.99105839747282309</v>
      </c>
      <c r="AK767">
        <v>0.74249999999999994</v>
      </c>
      <c r="AL767">
        <v>1</v>
      </c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0.97071003997252236</v>
      </c>
      <c r="P768">
        <v>6.5085927430886398E-2</v>
      </c>
      <c r="T768">
        <v>0.99999403913901341</v>
      </c>
      <c r="AM768">
        <v>0.9662816815607197</v>
      </c>
      <c r="AN768">
        <v>0.97513839838432503</v>
      </c>
      <c r="AO768">
        <v>0.99999403913901341</v>
      </c>
      <c r="AP768">
        <v>0.99999403913901341</v>
      </c>
      <c r="AQ768">
        <v>0.74249999999999994</v>
      </c>
      <c r="AR768">
        <v>1</v>
      </c>
      <c r="BE768">
        <v>0</v>
      </c>
      <c r="BF768">
        <v>0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0.47948352657706023</v>
      </c>
      <c r="K769">
        <v>0.98897267601136496</v>
      </c>
      <c r="L769">
        <v>0.9926717487831247</v>
      </c>
      <c r="N769">
        <v>6.1241334055685707E-2</v>
      </c>
      <c r="O769">
        <v>2.690407273078026E-3</v>
      </c>
      <c r="P769">
        <v>3.2246583088586529E-2</v>
      </c>
      <c r="R769">
        <v>0.48414629603391512</v>
      </c>
      <c r="S769">
        <v>0.98935323947229203</v>
      </c>
      <c r="T769">
        <v>0.99999960880045202</v>
      </c>
      <c r="AA769">
        <v>0.47531674909503852</v>
      </c>
      <c r="AB769">
        <v>0.48365030405908188</v>
      </c>
      <c r="AC769">
        <v>0.44312387583867852</v>
      </c>
      <c r="AD769">
        <v>0.52212345791062909</v>
      </c>
      <c r="AE769">
        <v>0.375</v>
      </c>
      <c r="AF769">
        <v>0.625</v>
      </c>
      <c r="AG769">
        <v>0.98878962434183837</v>
      </c>
      <c r="AH769">
        <v>0.98915572768089155</v>
      </c>
      <c r="AI769">
        <v>0.98729617929068936</v>
      </c>
      <c r="AJ769">
        <v>0.99110237768327836</v>
      </c>
      <c r="AK769">
        <v>0.74249999999999994</v>
      </c>
      <c r="AL769">
        <v>1</v>
      </c>
      <c r="AM769">
        <v>0.99047773491393809</v>
      </c>
      <c r="AN769">
        <v>0.9948657626523113</v>
      </c>
      <c r="AO769">
        <v>0.99999857169550277</v>
      </c>
      <c r="AP769">
        <v>0.9999998400819341</v>
      </c>
      <c r="AQ769">
        <v>0.74249999999999994</v>
      </c>
      <c r="AR76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0.43105892776544003</v>
      </c>
      <c r="K771">
        <v>0.94079501040390312</v>
      </c>
      <c r="N771">
        <v>0.17112029244060301</v>
      </c>
      <c r="O771">
        <v>0.14009029446298721</v>
      </c>
      <c r="R771">
        <v>0.487303300653945</v>
      </c>
      <c r="S771">
        <v>0.98857209097482834</v>
      </c>
      <c r="AA771">
        <v>0.41941613467066302</v>
      </c>
      <c r="AB771">
        <v>0.44270172086021709</v>
      </c>
      <c r="AC771">
        <v>0.39182597993053109</v>
      </c>
      <c r="AD771">
        <v>0.54290440757296299</v>
      </c>
      <c r="AE771">
        <v>0.375</v>
      </c>
      <c r="AF771">
        <v>0.625</v>
      </c>
      <c r="AG771">
        <v>0.93126345637395025</v>
      </c>
      <c r="AH771">
        <v>0.95032656443385599</v>
      </c>
      <c r="AI771">
        <v>0.97545685803701954</v>
      </c>
      <c r="AJ771">
        <v>0.99871533472983764</v>
      </c>
      <c r="AK771">
        <v>0.74249999999999994</v>
      </c>
      <c r="AL771">
        <v>1</v>
      </c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0.988883821023117</v>
      </c>
      <c r="P772">
        <v>8.5844980441323795E-3</v>
      </c>
      <c r="T772">
        <v>0.99128405714168588</v>
      </c>
      <c r="AM772">
        <v>0.98829974339488924</v>
      </c>
      <c r="AN772">
        <v>0.98946789865134477</v>
      </c>
      <c r="AO772">
        <v>0.98458089234162682</v>
      </c>
      <c r="AP772">
        <v>0.99609633505743955</v>
      </c>
      <c r="AQ772">
        <v>0.74249999999999994</v>
      </c>
      <c r="AR772">
        <v>1</v>
      </c>
      <c r="BE772">
        <v>0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0.38325708287680538</v>
      </c>
      <c r="K773">
        <v>0.93189221877678496</v>
      </c>
      <c r="L773">
        <v>0.98562960262568755</v>
      </c>
      <c r="N773">
        <v>0.20539429099604489</v>
      </c>
      <c r="O773">
        <v>0.13477997138213879</v>
      </c>
      <c r="P773">
        <v>1.2989935215048669E-2</v>
      </c>
      <c r="R773">
        <v>0.44994022085545682</v>
      </c>
      <c r="S773">
        <v>0.98627801574661267</v>
      </c>
      <c r="T773">
        <v>0.98788659372363608</v>
      </c>
      <c r="AA773">
        <v>0.36921068642816712</v>
      </c>
      <c r="AB773">
        <v>0.3973034793254438</v>
      </c>
      <c r="AC773">
        <v>0.26162924185544251</v>
      </c>
      <c r="AD773">
        <v>0.53088656011642699</v>
      </c>
      <c r="AE773">
        <v>0.375</v>
      </c>
      <c r="AF773">
        <v>0.625</v>
      </c>
      <c r="AG773">
        <v>0.92267495717623682</v>
      </c>
      <c r="AH773">
        <v>0.94110948037733311</v>
      </c>
      <c r="AI773">
        <v>0.9659187299857418</v>
      </c>
      <c r="AJ773">
        <v>0.9999995589833296</v>
      </c>
      <c r="AK773">
        <v>0.74249999999999994</v>
      </c>
      <c r="AL773">
        <v>1</v>
      </c>
      <c r="AM773">
        <v>0.98474125378703259</v>
      </c>
      <c r="AN773">
        <v>0.98651795146434251</v>
      </c>
      <c r="AO773">
        <v>0.98214346867390068</v>
      </c>
      <c r="AP773">
        <v>0.99489861714792516</v>
      </c>
      <c r="AQ773">
        <v>0.74249999999999994</v>
      </c>
      <c r="AR773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0.88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0.87828461367630595</v>
      </c>
      <c r="M775">
        <v>0.14785020428860021</v>
      </c>
      <c r="Q775">
        <v>0.94821960171494868</v>
      </c>
      <c r="U775">
        <v>0.86822508588447378</v>
      </c>
      <c r="V775">
        <v>0.88834414146813812</v>
      </c>
      <c r="W775">
        <v>0.81047575311587827</v>
      </c>
      <c r="X775">
        <v>0.99999403913901341</v>
      </c>
      <c r="Y775">
        <v>0.74249999999999994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0.50154528051417901</v>
      </c>
      <c r="P776">
        <v>9.6079167971318699E-2</v>
      </c>
      <c r="T776">
        <v>0.48277345489673651</v>
      </c>
      <c r="AM776">
        <v>0.49500818396382879</v>
      </c>
      <c r="AN776">
        <v>0.5080823770645293</v>
      </c>
      <c r="AO776">
        <v>0.43873516950773839</v>
      </c>
      <c r="AP776">
        <v>0.56266317112739928</v>
      </c>
      <c r="AQ776">
        <v>0.375</v>
      </c>
      <c r="AR776">
        <v>0.625</v>
      </c>
      <c r="BE776">
        <v>1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0.84430963194415509</v>
      </c>
      <c r="L777">
        <v>0.50996003143204616</v>
      </c>
      <c r="M777">
        <v>0.16117061220725901</v>
      </c>
      <c r="P777">
        <v>0.17271339092979479</v>
      </c>
      <c r="Q777">
        <v>0.90021361204053929</v>
      </c>
      <c r="T777">
        <v>0.48279242866765287</v>
      </c>
      <c r="U777">
        <v>0.83334380162605304</v>
      </c>
      <c r="V777">
        <v>0.85527546226225715</v>
      </c>
      <c r="W777">
        <v>0.719549797464059</v>
      </c>
      <c r="X777">
        <v>0.99999846441873053</v>
      </c>
      <c r="Y777">
        <v>0.74249999999999994</v>
      </c>
      <c r="Z777">
        <v>1</v>
      </c>
      <c r="AM777">
        <v>0.4982088460722448</v>
      </c>
      <c r="AN777">
        <v>0.52171121679184751</v>
      </c>
      <c r="AO777">
        <v>0.43520681155184682</v>
      </c>
      <c r="AP777">
        <v>0.6049123791030887</v>
      </c>
      <c r="AQ777">
        <v>0.375</v>
      </c>
      <c r="AR777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0.92554348278808907</v>
      </c>
      <c r="M779">
        <v>0.1006380935212686</v>
      </c>
      <c r="Q779">
        <v>0.96930098135340059</v>
      </c>
      <c r="U779">
        <v>0.91869620311360123</v>
      </c>
      <c r="V779">
        <v>0.93239076246257691</v>
      </c>
      <c r="W779">
        <v>0.85660420489155387</v>
      </c>
      <c r="X779">
        <v>0.99999403913901341</v>
      </c>
      <c r="Y779">
        <v>0.74249999999999994</v>
      </c>
      <c r="Z779">
        <v>1</v>
      </c>
      <c r="AS779">
        <v>0</v>
      </c>
      <c r="AT779">
        <v>1</v>
      </c>
      <c r="AU779">
        <v>1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0.50076591319582853</v>
      </c>
      <c r="P780">
        <v>0.10996691669663861</v>
      </c>
      <c r="T780">
        <v>0.48009079234064861</v>
      </c>
      <c r="AM780">
        <v>0.49328391301859092</v>
      </c>
      <c r="AN780">
        <v>0.50824791337306618</v>
      </c>
      <c r="AO780">
        <v>0.42021752346388341</v>
      </c>
      <c r="AP780">
        <v>0.56039455249749437</v>
      </c>
      <c r="AQ780">
        <v>0.375</v>
      </c>
      <c r="AR780">
        <v>0.625</v>
      </c>
      <c r="BE780">
        <v>1</v>
      </c>
      <c r="BF780">
        <v>1</v>
      </c>
      <c r="BG780">
        <v>1</v>
      </c>
      <c r="BH780">
        <v>1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0.95005830905053357</v>
      </c>
      <c r="L781">
        <v>0.49990545033946993</v>
      </c>
      <c r="M781">
        <v>9.0443780833640422E-2</v>
      </c>
      <c r="P781">
        <v>0.1104798049398362</v>
      </c>
      <c r="Q781">
        <v>0.99999943910819677</v>
      </c>
      <c r="T781">
        <v>0.48002468681580218</v>
      </c>
      <c r="U781">
        <v>0.94390463661381219</v>
      </c>
      <c r="V781">
        <v>0.95621198148725495</v>
      </c>
      <c r="W781">
        <v>0.92520097405428636</v>
      </c>
      <c r="X781">
        <v>0.99999988304680865</v>
      </c>
      <c r="Y781">
        <v>0.74249999999999994</v>
      </c>
      <c r="Z781">
        <v>1</v>
      </c>
      <c r="AM781">
        <v>0.49238855394033398</v>
      </c>
      <c r="AN781">
        <v>0.50742234673860565</v>
      </c>
      <c r="AO781">
        <v>0.41979231749514528</v>
      </c>
      <c r="AP781">
        <v>0.56146511707191882</v>
      </c>
      <c r="AQ781">
        <v>0.375</v>
      </c>
      <c r="AR781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0.35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0.86916155165807363</v>
      </c>
      <c r="K783">
        <v>0.78944645321907003</v>
      </c>
      <c r="N783">
        <v>0.15961841145316241</v>
      </c>
      <c r="O783">
        <v>0.22713598105075719</v>
      </c>
      <c r="R783">
        <v>0.91993193839958398</v>
      </c>
      <c r="S783">
        <v>0.8774966906711632</v>
      </c>
      <c r="AA783">
        <v>0.85830133097845307</v>
      </c>
      <c r="AB783">
        <v>0.88002177233769419</v>
      </c>
      <c r="AC783">
        <v>0.77614189146666834</v>
      </c>
      <c r="AD783">
        <v>0.99999789751328705</v>
      </c>
      <c r="AE783">
        <v>0.74249999999999994</v>
      </c>
      <c r="AF783">
        <v>1</v>
      </c>
      <c r="AG783">
        <v>0.77399242848573169</v>
      </c>
      <c r="AH783">
        <v>0.80490047795240838</v>
      </c>
      <c r="AI783">
        <v>0.68158940599197071</v>
      </c>
      <c r="AJ783">
        <v>0.97938745315760611</v>
      </c>
      <c r="AK783">
        <v>0.67500000000000004</v>
      </c>
      <c r="AL783">
        <v>1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0.49487752841925109</v>
      </c>
      <c r="P784">
        <v>0.1027515438192145</v>
      </c>
      <c r="T784">
        <v>0.49789115828473263</v>
      </c>
      <c r="AM784">
        <v>0.4878864524469419</v>
      </c>
      <c r="AN784">
        <v>0.50186860439156034</v>
      </c>
      <c r="AO784">
        <v>0.424177901716081</v>
      </c>
      <c r="AP784">
        <v>0.54960607463232136</v>
      </c>
      <c r="AQ784">
        <v>0.375</v>
      </c>
      <c r="AR784">
        <v>0.625</v>
      </c>
      <c r="BE784">
        <v>1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0.84574456189596403</v>
      </c>
      <c r="K785">
        <v>0.76697085408559174</v>
      </c>
      <c r="L785">
        <v>0.52005016957025563</v>
      </c>
      <c r="N785">
        <v>0.172904956166265</v>
      </c>
      <c r="O785">
        <v>0.24277106205658819</v>
      </c>
      <c r="P785">
        <v>0.19365702849623989</v>
      </c>
      <c r="R785">
        <v>0.90503089505021783</v>
      </c>
      <c r="S785">
        <v>0.83532133730387648</v>
      </c>
      <c r="T785">
        <v>0.51966936022097254</v>
      </c>
      <c r="AA785">
        <v>0.83398034269674737</v>
      </c>
      <c r="AB785">
        <v>0.85750878109518069</v>
      </c>
      <c r="AC785">
        <v>0.73252821971324478</v>
      </c>
      <c r="AD785">
        <v>0.99999967956659974</v>
      </c>
      <c r="AE785">
        <v>0.74249999999999994</v>
      </c>
      <c r="AF785">
        <v>1</v>
      </c>
      <c r="AG785">
        <v>0.75045303960192822</v>
      </c>
      <c r="AH785">
        <v>0.78348866856925525</v>
      </c>
      <c r="AI785">
        <v>0.60747598766749666</v>
      </c>
      <c r="AJ785">
        <v>0.99999357489185625</v>
      </c>
      <c r="AK785">
        <v>0.67500000000000004</v>
      </c>
      <c r="AL785">
        <v>1</v>
      </c>
      <c r="AM785">
        <v>0.50687400745661448</v>
      </c>
      <c r="AN785">
        <v>0.53322633168389677</v>
      </c>
      <c r="AO785">
        <v>0.39365505426606962</v>
      </c>
      <c r="AP785">
        <v>0.64620492850855227</v>
      </c>
      <c r="AQ785">
        <v>0.375</v>
      </c>
      <c r="AR785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0.18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0.93251708304582281</v>
      </c>
      <c r="K787">
        <v>0.87565510476741637</v>
      </c>
      <c r="N787">
        <v>0.1090048653013731</v>
      </c>
      <c r="O787">
        <v>0.1281221749083199</v>
      </c>
      <c r="R787">
        <v>0.99996581681148744</v>
      </c>
      <c r="S787">
        <v>0.89291585838436649</v>
      </c>
      <c r="AA787">
        <v>0.92510053954342986</v>
      </c>
      <c r="AB787">
        <v>0.93993362654821577</v>
      </c>
      <c r="AC787">
        <v>0.90729310008095587</v>
      </c>
      <c r="AD787">
        <v>0.99999984991779844</v>
      </c>
      <c r="AE787">
        <v>0.74249999999999994</v>
      </c>
      <c r="AF787">
        <v>1</v>
      </c>
      <c r="AG787">
        <v>0.86693784539370311</v>
      </c>
      <c r="AH787">
        <v>0.88437236414112963</v>
      </c>
      <c r="AI787">
        <v>0.78944121087731889</v>
      </c>
      <c r="AJ787">
        <v>0.99997488666622625</v>
      </c>
      <c r="AK787">
        <v>0.67500000000000004</v>
      </c>
      <c r="AL787">
        <v>1</v>
      </c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0.48865696273361658</v>
      </c>
      <c r="P788">
        <v>0.1050596344676796</v>
      </c>
      <c r="T788">
        <v>0.48173370190995701</v>
      </c>
      <c r="AM788">
        <v>0.48150884739747268</v>
      </c>
      <c r="AN788">
        <v>0.49580507806976049</v>
      </c>
      <c r="AO788">
        <v>0.40426765104983481</v>
      </c>
      <c r="AP788">
        <v>0.56009455518418128</v>
      </c>
      <c r="AQ788">
        <v>0.375</v>
      </c>
      <c r="AR788">
        <v>0.625</v>
      </c>
      <c r="BE788">
        <v>0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0.93759093185468645</v>
      </c>
      <c r="K789">
        <v>0.88269087176711269</v>
      </c>
      <c r="L789">
        <v>0.50178690348578958</v>
      </c>
      <c r="N789">
        <v>0.1182465719084454</v>
      </c>
      <c r="O789">
        <v>0.14797414344887541</v>
      </c>
      <c r="P789">
        <v>0.13273601383662759</v>
      </c>
      <c r="R789">
        <v>0.99999563858653517</v>
      </c>
      <c r="S789">
        <v>0.9839076624815386</v>
      </c>
      <c r="T789">
        <v>0.49752552896509811</v>
      </c>
      <c r="AA789">
        <v>0.92954559514294277</v>
      </c>
      <c r="AB789">
        <v>0.94563626856643013</v>
      </c>
      <c r="AC789">
        <v>0.94873270881214489</v>
      </c>
      <c r="AD789">
        <v>0.99999995518351437</v>
      </c>
      <c r="AE789">
        <v>0.74249999999999994</v>
      </c>
      <c r="AF789">
        <v>1</v>
      </c>
      <c r="AG789">
        <v>0.87262291132256098</v>
      </c>
      <c r="AH789">
        <v>0.89275883221166441</v>
      </c>
      <c r="AI789">
        <v>0.76542870153987574</v>
      </c>
      <c r="AJ789">
        <v>0.99999977351319225</v>
      </c>
      <c r="AK789">
        <v>0.67500000000000004</v>
      </c>
      <c r="AL789">
        <v>1</v>
      </c>
      <c r="AM789">
        <v>0.49275572475599783</v>
      </c>
      <c r="AN789">
        <v>0.51081808221558134</v>
      </c>
      <c r="AO789">
        <v>0.42193354619635642</v>
      </c>
      <c r="AP789">
        <v>0.57790227469269384</v>
      </c>
      <c r="AQ789">
        <v>0.375</v>
      </c>
      <c r="AR78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7.0000000000000007E-2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0.92658299158939827</v>
      </c>
      <c r="M791">
        <v>9.5522132995845679E-2</v>
      </c>
      <c r="Q791">
        <v>0.95647523518847533</v>
      </c>
      <c r="U791">
        <v>0.92008379494485981</v>
      </c>
      <c r="V791">
        <v>0.93308218823393674</v>
      </c>
      <c r="W791">
        <v>0.9106839533456812</v>
      </c>
      <c r="X791">
        <v>0.99999403913901341</v>
      </c>
      <c r="Y791">
        <v>0.74249999999999994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0.50293452899760105</v>
      </c>
      <c r="P792">
        <v>7.4487091375403741E-2</v>
      </c>
      <c r="T792">
        <v>0.50023322747352394</v>
      </c>
      <c r="AM792">
        <v>0.49786652811502541</v>
      </c>
      <c r="AN792">
        <v>0.50800252988017669</v>
      </c>
      <c r="AO792">
        <v>0.45188184758823419</v>
      </c>
      <c r="AP792">
        <v>0.55455202160818606</v>
      </c>
      <c r="AQ792">
        <v>0.375</v>
      </c>
      <c r="AR792">
        <v>0.625</v>
      </c>
      <c r="BE792">
        <v>1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0.90564922980665907</v>
      </c>
      <c r="L793">
        <v>0.51804345502246429</v>
      </c>
      <c r="M793">
        <v>0.1029398144223328</v>
      </c>
      <c r="P793">
        <v>0.15226284537173659</v>
      </c>
      <c r="Q793">
        <v>0.93664926742329468</v>
      </c>
      <c r="T793">
        <v>0.50028846440799191</v>
      </c>
      <c r="U793">
        <v>0.89864534415732866</v>
      </c>
      <c r="V793">
        <v>0.91265311545598948</v>
      </c>
      <c r="W793">
        <v>0.84986267969808726</v>
      </c>
      <c r="X793">
        <v>0.99202892753690231</v>
      </c>
      <c r="Y793">
        <v>0.74249999999999994</v>
      </c>
      <c r="Z793">
        <v>1</v>
      </c>
      <c r="AM793">
        <v>0.50768369710362782</v>
      </c>
      <c r="AN793">
        <v>0.52840321294130077</v>
      </c>
      <c r="AO793">
        <v>0.42774385584475649</v>
      </c>
      <c r="AP793">
        <v>0.59551965107650351</v>
      </c>
      <c r="AQ793">
        <v>0.375</v>
      </c>
      <c r="AR793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0.64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0.96672505562214839</v>
      </c>
      <c r="M795">
        <v>5.086280496600349E-2</v>
      </c>
      <c r="Q795">
        <v>0.99543199935050297</v>
      </c>
      <c r="U795">
        <v>0.96326441921256112</v>
      </c>
      <c r="V795">
        <v>0.97018569203173566</v>
      </c>
      <c r="W795">
        <v>0.95198782217969113</v>
      </c>
      <c r="X795">
        <v>0.99999420692735663</v>
      </c>
      <c r="Y795">
        <v>0.74249999999999994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0.5124177724836414</v>
      </c>
      <c r="P796">
        <v>7.9900253824705489E-2</v>
      </c>
      <c r="T796">
        <v>0.51976576012294662</v>
      </c>
      <c r="AM796">
        <v>0.50698146735446381</v>
      </c>
      <c r="AN796">
        <v>0.51785407761281899</v>
      </c>
      <c r="AO796">
        <v>0.46001501833112263</v>
      </c>
      <c r="AP796">
        <v>0.56018783953771123</v>
      </c>
      <c r="AQ796">
        <v>0.375</v>
      </c>
      <c r="AR796">
        <v>0.625</v>
      </c>
      <c r="BE796">
        <v>0</v>
      </c>
      <c r="BF796">
        <v>1</v>
      </c>
      <c r="BG796">
        <v>1</v>
      </c>
      <c r="BH796">
        <v>1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0.97687119018965862</v>
      </c>
      <c r="L797">
        <v>0.51358026536890355</v>
      </c>
      <c r="M797">
        <v>4.4761313262584722E-2</v>
      </c>
      <c r="P797">
        <v>7.9248848060874871E-2</v>
      </c>
      <c r="Q797">
        <v>0.99999964944849462</v>
      </c>
      <c r="T797">
        <v>0.51665988714927935</v>
      </c>
      <c r="U797">
        <v>0.9738256910175036</v>
      </c>
      <c r="V797">
        <v>0.97991668936181364</v>
      </c>
      <c r="W797">
        <v>0.9759441903283711</v>
      </c>
      <c r="X797">
        <v>0.99999993887183969</v>
      </c>
      <c r="Y797">
        <v>0.74249999999999994</v>
      </c>
      <c r="Z797">
        <v>1</v>
      </c>
      <c r="AM797">
        <v>0.50818828100625146</v>
      </c>
      <c r="AN797">
        <v>0.51897224973155565</v>
      </c>
      <c r="AO797">
        <v>0.46003557336520229</v>
      </c>
      <c r="AP797">
        <v>0.5600507143225969</v>
      </c>
      <c r="AQ797">
        <v>0.375</v>
      </c>
      <c r="AR797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0.34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0.91787352554312196</v>
      </c>
      <c r="K799">
        <v>0.78901955891302022</v>
      </c>
      <c r="N799">
        <v>9.5375677011635657E-2</v>
      </c>
      <c r="O799">
        <v>0.14931262441897561</v>
      </c>
      <c r="R799">
        <v>0.96019392288574257</v>
      </c>
      <c r="S799">
        <v>0.81812277571772762</v>
      </c>
      <c r="AA799">
        <v>0.91138429356552819</v>
      </c>
      <c r="AB799">
        <v>0.92436275752071573</v>
      </c>
      <c r="AC799">
        <v>0.85603015953045924</v>
      </c>
      <c r="AD799">
        <v>0.9999990313238617</v>
      </c>
      <c r="AE799">
        <v>0.74249999999999994</v>
      </c>
      <c r="AF799">
        <v>1</v>
      </c>
      <c r="AG799">
        <v>0.77886053003483091</v>
      </c>
      <c r="AH799">
        <v>0.79917858779120954</v>
      </c>
      <c r="AI799">
        <v>0.71326174681500731</v>
      </c>
      <c r="AJ799">
        <v>0.8995593873602924</v>
      </c>
      <c r="AK799">
        <v>0.67500000000000004</v>
      </c>
      <c r="AL799">
        <v>1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0</v>
      </c>
      <c r="BC799">
        <v>1</v>
      </c>
      <c r="BD799">
        <v>1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0.50048158486841743</v>
      </c>
      <c r="P800">
        <v>8.4476652388300405E-2</v>
      </c>
      <c r="T800">
        <v>0.50120562626004017</v>
      </c>
      <c r="AM800">
        <v>0.49473390777490278</v>
      </c>
      <c r="AN800">
        <v>0.50622926196193208</v>
      </c>
      <c r="AO800">
        <v>0.44415170274678278</v>
      </c>
      <c r="AP800">
        <v>0.55576990429574114</v>
      </c>
      <c r="AQ800">
        <v>0.375</v>
      </c>
      <c r="AR800">
        <v>0.625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0.9075077676427139</v>
      </c>
      <c r="K801">
        <v>0.77545335783638947</v>
      </c>
      <c r="L801">
        <v>0.49410124289892238</v>
      </c>
      <c r="N801">
        <v>9.9700571603443491E-2</v>
      </c>
      <c r="O801">
        <v>0.16688877131114649</v>
      </c>
      <c r="P801">
        <v>0.17276646721906891</v>
      </c>
      <c r="R801">
        <v>0.95369276672270731</v>
      </c>
      <c r="S801">
        <v>0.79282637611297124</v>
      </c>
      <c r="T801">
        <v>0.48702434213882262</v>
      </c>
      <c r="AA801">
        <v>0.90072427569062519</v>
      </c>
      <c r="AB801">
        <v>0.91429125959480262</v>
      </c>
      <c r="AC801">
        <v>0.83234396859403903</v>
      </c>
      <c r="AD801">
        <v>0.99999948592482824</v>
      </c>
      <c r="AE801">
        <v>0.74249999999999994</v>
      </c>
      <c r="AF801">
        <v>1</v>
      </c>
      <c r="AG801">
        <v>0.76409847171210532</v>
      </c>
      <c r="AH801">
        <v>0.78680824396067361</v>
      </c>
      <c r="AI801">
        <v>0.68705523747268971</v>
      </c>
      <c r="AJ801">
        <v>0.92128928939298627</v>
      </c>
      <c r="AK801">
        <v>0.67500000000000004</v>
      </c>
      <c r="AL801">
        <v>1</v>
      </c>
      <c r="AM801">
        <v>0.48234644630023488</v>
      </c>
      <c r="AN801">
        <v>0.50585603949760982</v>
      </c>
      <c r="AO801">
        <v>0.3922124820113343</v>
      </c>
      <c r="AP801">
        <v>0.61185956716771173</v>
      </c>
      <c r="AQ801">
        <v>0.375</v>
      </c>
      <c r="AR801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0.38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0.96670242545114904</v>
      </c>
      <c r="K803">
        <v>0.89196708138072145</v>
      </c>
      <c r="N803">
        <v>5.3472460759629817E-2</v>
      </c>
      <c r="O803">
        <v>7.0256634179639538E-2</v>
      </c>
      <c r="R803">
        <v>0.99999839582415606</v>
      </c>
      <c r="S803">
        <v>0.9008301840089421</v>
      </c>
      <c r="AA803">
        <v>0.96306423159340393</v>
      </c>
      <c r="AB803">
        <v>0.97034061930889415</v>
      </c>
      <c r="AC803">
        <v>0.94340849290307527</v>
      </c>
      <c r="AD803">
        <v>0.99999987161966675</v>
      </c>
      <c r="AE803">
        <v>0.74249999999999994</v>
      </c>
      <c r="AF803">
        <v>1</v>
      </c>
      <c r="AG803">
        <v>0.88718691508003034</v>
      </c>
      <c r="AH803">
        <v>0.89674724768141256</v>
      </c>
      <c r="AI803">
        <v>0.85193794432251846</v>
      </c>
      <c r="AJ803">
        <v>0.94419053926573393</v>
      </c>
      <c r="AK803">
        <v>0.67500000000000004</v>
      </c>
      <c r="AL803">
        <v>1</v>
      </c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0.48637195040953479</v>
      </c>
      <c r="P804">
        <v>8.2920717928415946E-2</v>
      </c>
      <c r="T804">
        <v>0.50171753305574152</v>
      </c>
      <c r="AM804">
        <v>0.48073013699079009</v>
      </c>
      <c r="AN804">
        <v>0.49201376382827949</v>
      </c>
      <c r="AO804">
        <v>0.42703372699746961</v>
      </c>
      <c r="AP804">
        <v>0.52731201654433746</v>
      </c>
      <c r="AQ804">
        <v>0.375</v>
      </c>
      <c r="AR804">
        <v>0.625</v>
      </c>
      <c r="BE804">
        <v>0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0.9703724929556975</v>
      </c>
      <c r="K805">
        <v>0.89758087058392844</v>
      </c>
      <c r="L805">
        <v>0.50652766605966837</v>
      </c>
      <c r="N805">
        <v>5.239733800532357E-2</v>
      </c>
      <c r="O805">
        <v>8.6801910030847529E-2</v>
      </c>
      <c r="P805">
        <v>0.1171064690353428</v>
      </c>
      <c r="R805">
        <v>0.99999973536722242</v>
      </c>
      <c r="S805">
        <v>0.910420506875808</v>
      </c>
      <c r="T805">
        <v>0.50072126238086501</v>
      </c>
      <c r="AA805">
        <v>0.96680744899502968</v>
      </c>
      <c r="AB805">
        <v>0.97393753691636531</v>
      </c>
      <c r="AC805">
        <v>0.96200420983995538</v>
      </c>
      <c r="AD805">
        <v>0.99999994052399932</v>
      </c>
      <c r="AE805">
        <v>0.74249999999999994</v>
      </c>
      <c r="AF805">
        <v>1</v>
      </c>
      <c r="AG805">
        <v>0.89167498610753648</v>
      </c>
      <c r="AH805">
        <v>0.90348675506032039</v>
      </c>
      <c r="AI805">
        <v>0.82748242115136172</v>
      </c>
      <c r="AJ805">
        <v>0.98058368998937384</v>
      </c>
      <c r="AK805">
        <v>0.67500000000000004</v>
      </c>
      <c r="AL805">
        <v>1</v>
      </c>
      <c r="AM805">
        <v>0.49855990040433751</v>
      </c>
      <c r="AN805">
        <v>0.51449543171499923</v>
      </c>
      <c r="AO805">
        <v>0.42579546213526359</v>
      </c>
      <c r="AP805">
        <v>0.59784391196461628</v>
      </c>
      <c r="AQ805">
        <v>0.375</v>
      </c>
      <c r="AR805">
        <v>0.625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0.15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0.97383185767221103</v>
      </c>
      <c r="M807">
        <v>2.908406557420605E-2</v>
      </c>
      <c r="Q807">
        <v>0.98471886743955594</v>
      </c>
      <c r="U807">
        <v>0.97185301721439132</v>
      </c>
      <c r="V807">
        <v>0.97581069813003074</v>
      </c>
      <c r="W807">
        <v>0.96171402697157626</v>
      </c>
      <c r="X807">
        <v>0.99653257360929892</v>
      </c>
      <c r="Y807">
        <v>0.74249999999999994</v>
      </c>
      <c r="Z807">
        <v>1</v>
      </c>
      <c r="AS807">
        <v>0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0.49398134337934652</v>
      </c>
      <c r="P808">
        <v>3.5530485726052149E-2</v>
      </c>
      <c r="T808">
        <v>0.49250683046501498</v>
      </c>
      <c r="AM808">
        <v>0.4915638972193071</v>
      </c>
      <c r="AN808">
        <v>0.49639878953938588</v>
      </c>
      <c r="AO808">
        <v>0.46995180500638739</v>
      </c>
      <c r="AP808">
        <v>0.51907141019692615</v>
      </c>
      <c r="AQ808">
        <v>0.375</v>
      </c>
      <c r="AR808">
        <v>0.625</v>
      </c>
      <c r="BE808">
        <v>0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0.96994483659038688</v>
      </c>
      <c r="L809">
        <v>0.49144667350383647</v>
      </c>
      <c r="M809">
        <v>3.14333805572772E-2</v>
      </c>
      <c r="P809">
        <v>6.9811296224738625E-2</v>
      </c>
      <c r="Q809">
        <v>0.97687294347166698</v>
      </c>
      <c r="T809">
        <v>0.48881573185888461</v>
      </c>
      <c r="U809">
        <v>0.96780615192080099</v>
      </c>
      <c r="V809">
        <v>0.97208352125997277</v>
      </c>
      <c r="W809">
        <v>0.95518128611677056</v>
      </c>
      <c r="X809">
        <v>0.99703114026859074</v>
      </c>
      <c r="Y809">
        <v>0.74249999999999994</v>
      </c>
      <c r="Z809">
        <v>1</v>
      </c>
      <c r="AM809">
        <v>0.48669680739485383</v>
      </c>
      <c r="AN809">
        <v>0.49619653961281912</v>
      </c>
      <c r="AO809">
        <v>0.45654931498476709</v>
      </c>
      <c r="AP809">
        <v>0.52345429324305848</v>
      </c>
      <c r="AQ809">
        <v>0.375</v>
      </c>
      <c r="AR809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0.59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0.98825717400339075</v>
      </c>
      <c r="M811">
        <v>1.1404487620452959E-2</v>
      </c>
      <c r="Q811">
        <v>0.99015727945645748</v>
      </c>
      <c r="U811">
        <v>0.98748122810110706</v>
      </c>
      <c r="V811">
        <v>0.98903311990567444</v>
      </c>
      <c r="W811">
        <v>0.98007683594608752</v>
      </c>
      <c r="X811">
        <v>0.99999361644174489</v>
      </c>
      <c r="Y811">
        <v>0.74249999999999994</v>
      </c>
      <c r="Z811">
        <v>1</v>
      </c>
      <c r="AS811">
        <v>0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0.50261819335269886</v>
      </c>
      <c r="P812">
        <v>4.2760779642952933E-2</v>
      </c>
      <c r="T812">
        <v>0.50130649312803188</v>
      </c>
      <c r="AM812">
        <v>0.4997088077804</v>
      </c>
      <c r="AN812">
        <v>0.50552757892499778</v>
      </c>
      <c r="AO812">
        <v>0.47217645775794698</v>
      </c>
      <c r="AP812">
        <v>0.5368720755596863</v>
      </c>
      <c r="AQ812">
        <v>0.375</v>
      </c>
      <c r="AR812">
        <v>0.625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0.99205781559092321</v>
      </c>
      <c r="L813">
        <v>0.50305500800708836</v>
      </c>
      <c r="M813">
        <v>1.077807370914948E-2</v>
      </c>
      <c r="P813">
        <v>4.3037252134542979E-2</v>
      </c>
      <c r="Q813">
        <v>0.99774727326829649</v>
      </c>
      <c r="T813">
        <v>0.50082617292189135</v>
      </c>
      <c r="U813">
        <v>0.99132449004334422</v>
      </c>
      <c r="V813">
        <v>0.9927911411385022</v>
      </c>
      <c r="W813">
        <v>0.98784954076705511</v>
      </c>
      <c r="X813">
        <v>0.99999990888813839</v>
      </c>
      <c r="Y813">
        <v>0.74249999999999994</v>
      </c>
      <c r="Z813">
        <v>1</v>
      </c>
      <c r="AM813">
        <v>0.50012681162065353</v>
      </c>
      <c r="AN813">
        <v>0.50598320439352318</v>
      </c>
      <c r="AO813">
        <v>0.47200163527965971</v>
      </c>
      <c r="AP813">
        <v>0.53606554677571272</v>
      </c>
      <c r="AQ813">
        <v>0.375</v>
      </c>
      <c r="AR813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0.46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0.98400057263298635</v>
      </c>
      <c r="K815">
        <v>0.8726546949879298</v>
      </c>
      <c r="N815">
        <v>1.427856055002317E-2</v>
      </c>
      <c r="O815">
        <v>6.0125114815642242E-2</v>
      </c>
      <c r="R815">
        <v>0.98765284976154777</v>
      </c>
      <c r="S815">
        <v>0.88931044014101845</v>
      </c>
      <c r="AA815">
        <v>0.98302907869849065</v>
      </c>
      <c r="AB815">
        <v>0.98497206656748204</v>
      </c>
      <c r="AC815">
        <v>0.98026695360328664</v>
      </c>
      <c r="AD815">
        <v>0.99217844314858561</v>
      </c>
      <c r="AE815">
        <v>0.74249999999999994</v>
      </c>
      <c r="AF815">
        <v>1</v>
      </c>
      <c r="AG815">
        <v>0.8685638635522529</v>
      </c>
      <c r="AH815">
        <v>0.8767455264236067</v>
      </c>
      <c r="AI815">
        <v>0.85200638008169483</v>
      </c>
      <c r="AJ815">
        <v>0.90980516955979263</v>
      </c>
      <c r="AK815">
        <v>0.67500000000000004</v>
      </c>
      <c r="AL815">
        <v>1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0.49916073497901348</v>
      </c>
      <c r="P816">
        <v>5.7525463993834063E-2</v>
      </c>
      <c r="T816">
        <v>0.50637012139114645</v>
      </c>
      <c r="AM816">
        <v>0.49524678026675317</v>
      </c>
      <c r="AN816">
        <v>0.50307468969127378</v>
      </c>
      <c r="AO816">
        <v>0.46058602064486992</v>
      </c>
      <c r="AP816">
        <v>0.53015469637995638</v>
      </c>
      <c r="AQ816">
        <v>0.375</v>
      </c>
      <c r="AR816">
        <v>0.625</v>
      </c>
      <c r="BE816">
        <v>1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0.98234473060803817</v>
      </c>
      <c r="K817">
        <v>0.86066745491108365</v>
      </c>
      <c r="L817">
        <v>0.45616474679484997</v>
      </c>
      <c r="N817">
        <v>1.471386143423852E-2</v>
      </c>
      <c r="O817">
        <v>6.9696327789263282E-2</v>
      </c>
      <c r="P817">
        <v>0.12561281428168841</v>
      </c>
      <c r="R817">
        <v>0.98575959187350115</v>
      </c>
      <c r="S817">
        <v>0.87273511431662354</v>
      </c>
      <c r="T817">
        <v>0.48124409497977633</v>
      </c>
      <c r="AA817">
        <v>0.98134361939053882</v>
      </c>
      <c r="AB817">
        <v>0.98334584182553753</v>
      </c>
      <c r="AC817">
        <v>0.97419361211961064</v>
      </c>
      <c r="AD817">
        <v>0.99133181483348065</v>
      </c>
      <c r="AE817">
        <v>0.74249999999999994</v>
      </c>
      <c r="AF817">
        <v>1</v>
      </c>
      <c r="AG817">
        <v>0.85592541109884668</v>
      </c>
      <c r="AH817">
        <v>0.86540949872332062</v>
      </c>
      <c r="AI817">
        <v>0.82604198092568337</v>
      </c>
      <c r="AJ817">
        <v>0.90398035075473704</v>
      </c>
      <c r="AK817">
        <v>0.67500000000000004</v>
      </c>
      <c r="AL817">
        <v>1</v>
      </c>
      <c r="AM817">
        <v>0.44761822092187681</v>
      </c>
      <c r="AN817">
        <v>0.46471127266782308</v>
      </c>
      <c r="AO817">
        <v>0.38976284230215918</v>
      </c>
      <c r="AP817">
        <v>0.53853219447736889</v>
      </c>
      <c r="AQ817">
        <v>0.375</v>
      </c>
      <c r="AR817">
        <v>0.625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0.95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0.98946858530057147</v>
      </c>
      <c r="K819">
        <v>0.89702583633796307</v>
      </c>
      <c r="N819">
        <v>1.834689058375075E-2</v>
      </c>
      <c r="O819">
        <v>2.5942616608240151E-2</v>
      </c>
      <c r="R819">
        <v>0.99999602852180303</v>
      </c>
      <c r="S819">
        <v>0.90296254978577339</v>
      </c>
      <c r="AA819">
        <v>0.98822028769686521</v>
      </c>
      <c r="AB819">
        <v>0.99071688290427773</v>
      </c>
      <c r="AC819">
        <v>0.98169486358136937</v>
      </c>
      <c r="AD819">
        <v>0.99999945497476861</v>
      </c>
      <c r="AE819">
        <v>0.74249999999999994</v>
      </c>
      <c r="AF819">
        <v>1</v>
      </c>
      <c r="AG819">
        <v>0.8952607358159913</v>
      </c>
      <c r="AH819">
        <v>0.89879093685993483</v>
      </c>
      <c r="AI819">
        <v>0.88266979428058501</v>
      </c>
      <c r="AJ819">
        <v>0.91548708310709992</v>
      </c>
      <c r="AK819">
        <v>0.67500000000000004</v>
      </c>
      <c r="AL819">
        <v>1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0.49890044632528968</v>
      </c>
      <c r="P820">
        <v>6.5831230764540005E-2</v>
      </c>
      <c r="T820">
        <v>0.50391858134019296</v>
      </c>
      <c r="AM820">
        <v>0.49442137848339651</v>
      </c>
      <c r="AN820">
        <v>0.50337951416718285</v>
      </c>
      <c r="AO820">
        <v>0.44680311054496458</v>
      </c>
      <c r="AP820">
        <v>0.53218640314219812</v>
      </c>
      <c r="AQ820">
        <v>0.375</v>
      </c>
      <c r="AR820">
        <v>0.625</v>
      </c>
      <c r="BE820">
        <v>1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0.99123180956597834</v>
      </c>
      <c r="K821">
        <v>0.89820637369608969</v>
      </c>
      <c r="L821">
        <v>0.49688248250700462</v>
      </c>
      <c r="N821">
        <v>1.7409814702651832E-2</v>
      </c>
      <c r="O821">
        <v>2.836662989607688E-2</v>
      </c>
      <c r="P821">
        <v>9.1541947989043387E-2</v>
      </c>
      <c r="R821">
        <v>0.99999990493535018</v>
      </c>
      <c r="S821">
        <v>0.90380141907267542</v>
      </c>
      <c r="T821">
        <v>0.49817511206527348</v>
      </c>
      <c r="AA821">
        <v>0.99004726933693599</v>
      </c>
      <c r="AB821">
        <v>0.99241634979502069</v>
      </c>
      <c r="AC821">
        <v>0.98888593884296672</v>
      </c>
      <c r="AD821">
        <v>0.99999998365183307</v>
      </c>
      <c r="AE821">
        <v>0.74249999999999994</v>
      </c>
      <c r="AF821">
        <v>1</v>
      </c>
      <c r="AG821">
        <v>0.89627634659079602</v>
      </c>
      <c r="AH821">
        <v>0.90013640080138335</v>
      </c>
      <c r="AI821">
        <v>0.88454125298621178</v>
      </c>
      <c r="AJ821">
        <v>0.9157484020419111</v>
      </c>
      <c r="AK821">
        <v>0.67500000000000004</v>
      </c>
      <c r="AL821">
        <v>1</v>
      </c>
      <c r="AM821">
        <v>0.49065409226334472</v>
      </c>
      <c r="AN821">
        <v>0.50311087275066446</v>
      </c>
      <c r="AO821">
        <v>0.45459990412561319</v>
      </c>
      <c r="AP821">
        <v>0.55462700905109563</v>
      </c>
      <c r="AQ821">
        <v>0.375</v>
      </c>
      <c r="AR821">
        <v>0.625</v>
      </c>
      <c r="AW821">
        <v>0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0.97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0.98197814790928328</v>
      </c>
      <c r="M823">
        <v>2.2599854078491029E-2</v>
      </c>
      <c r="Q823">
        <v>0.98720311333631106</v>
      </c>
      <c r="U823">
        <v>0.9804404844255713</v>
      </c>
      <c r="V823">
        <v>0.98351581139299527</v>
      </c>
      <c r="W823">
        <v>0.97871239024799461</v>
      </c>
      <c r="X823">
        <v>0.99511981358542578</v>
      </c>
      <c r="Y823">
        <v>0.74249999999999994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0.50145529353156582</v>
      </c>
      <c r="P824">
        <v>3.8353104454537157E-2</v>
      </c>
      <c r="T824">
        <v>0.50174354932531906</v>
      </c>
      <c r="AM824">
        <v>0.4988458002135156</v>
      </c>
      <c r="AN824">
        <v>0.50406478684961598</v>
      </c>
      <c r="AO824">
        <v>0.47237074393593398</v>
      </c>
      <c r="AP824">
        <v>0.52856446983691696</v>
      </c>
      <c r="AQ824">
        <v>0.375</v>
      </c>
      <c r="AR824">
        <v>0.625</v>
      </c>
      <c r="BE824">
        <v>1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0.97818899126408054</v>
      </c>
      <c r="L825">
        <v>0.50860700697576033</v>
      </c>
      <c r="M825">
        <v>2.3151641866150551E-2</v>
      </c>
      <c r="P825">
        <v>8.0597045678176729E-2</v>
      </c>
      <c r="Q825">
        <v>0.98402790339964974</v>
      </c>
      <c r="T825">
        <v>0.50166757303362375</v>
      </c>
      <c r="U825">
        <v>0.97661378488611383</v>
      </c>
      <c r="V825">
        <v>0.97976419764204725</v>
      </c>
      <c r="W825">
        <v>0.97454653562674398</v>
      </c>
      <c r="X825">
        <v>0.99114757351310923</v>
      </c>
      <c r="Y825">
        <v>0.74249999999999994</v>
      </c>
      <c r="Z825">
        <v>1</v>
      </c>
      <c r="AM825">
        <v>0.50312329307194603</v>
      </c>
      <c r="AN825">
        <v>0.51409072087957464</v>
      </c>
      <c r="AO825">
        <v>0.46914832730629458</v>
      </c>
      <c r="AP825">
        <v>0.53920881796268605</v>
      </c>
      <c r="AQ825">
        <v>0.375</v>
      </c>
      <c r="AR825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0.9919607383427399</v>
      </c>
      <c r="M827">
        <v>7.5049457834050629E-3</v>
      </c>
      <c r="Q827">
        <v>0.99288660470459655</v>
      </c>
      <c r="U827">
        <v>0.99145011198921118</v>
      </c>
      <c r="V827">
        <v>0.99247136469626862</v>
      </c>
      <c r="W827">
        <v>0.98804243372796186</v>
      </c>
      <c r="X827">
        <v>0.99953006753737883</v>
      </c>
      <c r="Y827">
        <v>0.74249999999999994</v>
      </c>
      <c r="Z827">
        <v>1</v>
      </c>
      <c r="AS827">
        <v>0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0.49784269020156591</v>
      </c>
      <c r="P828">
        <v>2.9997503960850519E-2</v>
      </c>
      <c r="T828">
        <v>0.49811566541154439</v>
      </c>
      <c r="AM828">
        <v>0.49580170063221268</v>
      </c>
      <c r="AN828">
        <v>0.49988367977091908</v>
      </c>
      <c r="AO828">
        <v>0.47711269494984659</v>
      </c>
      <c r="AP828">
        <v>0.51999063427137693</v>
      </c>
      <c r="AQ828">
        <v>0.375</v>
      </c>
      <c r="AR828">
        <v>0.625</v>
      </c>
      <c r="BE828">
        <v>0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0.99362486121490468</v>
      </c>
      <c r="L829">
        <v>0.49813689826694479</v>
      </c>
      <c r="M829">
        <v>7.0068191120258097E-3</v>
      </c>
      <c r="P829">
        <v>2.9902432753412801E-2</v>
      </c>
      <c r="Q829">
        <v>0.99510880980646554</v>
      </c>
      <c r="T829">
        <v>0.49683704718572769</v>
      </c>
      <c r="U829">
        <v>0.9931481267259068</v>
      </c>
      <c r="V829">
        <v>0.99410159570390255</v>
      </c>
      <c r="W829">
        <v>0.98967005511482264</v>
      </c>
      <c r="X829">
        <v>0.99999970740170352</v>
      </c>
      <c r="Y829">
        <v>0.74249999999999994</v>
      </c>
      <c r="Z829">
        <v>1</v>
      </c>
      <c r="AM829">
        <v>0.49610237721387151</v>
      </c>
      <c r="AN829">
        <v>0.50017141932001807</v>
      </c>
      <c r="AO829">
        <v>0.47618938152302409</v>
      </c>
      <c r="AP829">
        <v>0.52107623345987986</v>
      </c>
      <c r="AQ829">
        <v>0.375</v>
      </c>
      <c r="AR829">
        <v>0.625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0.57999999999999996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0.98849808713997112</v>
      </c>
      <c r="K831">
        <v>0.88828051454770529</v>
      </c>
      <c r="N831">
        <v>5.1645149626864994E-3</v>
      </c>
      <c r="O831">
        <v>3.4875777424157872E-2</v>
      </c>
      <c r="R831">
        <v>0.9894206849250593</v>
      </c>
      <c r="S831">
        <v>0.89329492566865332</v>
      </c>
      <c r="AA831">
        <v>0.98814670053182641</v>
      </c>
      <c r="AB831">
        <v>0.98884947374811583</v>
      </c>
      <c r="AC831">
        <v>0.98650397359379105</v>
      </c>
      <c r="AD831">
        <v>0.99209084888365173</v>
      </c>
      <c r="AE831">
        <v>0.74249999999999994</v>
      </c>
      <c r="AF831">
        <v>1</v>
      </c>
      <c r="AG831">
        <v>0.88590761385441141</v>
      </c>
      <c r="AH831">
        <v>0.89065341524099917</v>
      </c>
      <c r="AI831">
        <v>0.87022665333522309</v>
      </c>
      <c r="AJ831">
        <v>0.91081346517798645</v>
      </c>
      <c r="AK831">
        <v>0.67500000000000004</v>
      </c>
      <c r="AL831">
        <v>1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0.49384689698315021</v>
      </c>
      <c r="P832">
        <v>5.8097637810608123E-2</v>
      </c>
      <c r="T832">
        <v>0.50000464032088043</v>
      </c>
      <c r="AM832">
        <v>0.48989401233880558</v>
      </c>
      <c r="AN832">
        <v>0.49779978162749472</v>
      </c>
      <c r="AO832">
        <v>0.44411309570318191</v>
      </c>
      <c r="AP832">
        <v>0.53902691998064922</v>
      </c>
      <c r="AQ832">
        <v>0.375</v>
      </c>
      <c r="AR832">
        <v>0.625</v>
      </c>
      <c r="BE832">
        <v>0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0.98679354098311123</v>
      </c>
      <c r="K833">
        <v>0.87344207903900628</v>
      </c>
      <c r="L833">
        <v>0.44741421308572588</v>
      </c>
      <c r="N833">
        <v>7.9989875903184651E-3</v>
      </c>
      <c r="O833">
        <v>6.083992798474834E-2</v>
      </c>
      <c r="P833">
        <v>0.1121353182683594</v>
      </c>
      <c r="R833">
        <v>0.9881707927662946</v>
      </c>
      <c r="S833">
        <v>0.88196422502155414</v>
      </c>
      <c r="T833">
        <v>0.47284063766362028</v>
      </c>
      <c r="AA833">
        <v>0.98624930069370143</v>
      </c>
      <c r="AB833">
        <v>0.98733778127252103</v>
      </c>
      <c r="AC833">
        <v>0.98361662574343667</v>
      </c>
      <c r="AD833">
        <v>0.99175739569107435</v>
      </c>
      <c r="AE833">
        <v>0.74249999999999994</v>
      </c>
      <c r="AF833">
        <v>1</v>
      </c>
      <c r="AG833">
        <v>0.86930261268276787</v>
      </c>
      <c r="AH833">
        <v>0.87758154539524469</v>
      </c>
      <c r="AI833">
        <v>0.85221646798602413</v>
      </c>
      <c r="AJ833">
        <v>0.9135516005956128</v>
      </c>
      <c r="AK833">
        <v>0.67500000000000004</v>
      </c>
      <c r="AL833">
        <v>1</v>
      </c>
      <c r="AM833">
        <v>0.43978467780037311</v>
      </c>
      <c r="AN833">
        <v>0.4550437483710788</v>
      </c>
      <c r="AO833">
        <v>0.38392399382158793</v>
      </c>
      <c r="AP833">
        <v>0.52204117778845327</v>
      </c>
      <c r="AQ833">
        <v>0.375</v>
      </c>
      <c r="AR833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0.99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0.9879333338716032</v>
      </c>
      <c r="K835">
        <v>0.89328055434391473</v>
      </c>
      <c r="N835">
        <v>1.715134785578926E-2</v>
      </c>
      <c r="O835">
        <v>2.1033813000070751E-2</v>
      </c>
      <c r="R835">
        <v>0.99965775749204377</v>
      </c>
      <c r="S835">
        <v>0.89657831961824908</v>
      </c>
      <c r="AA835">
        <v>0.98676637937699929</v>
      </c>
      <c r="AB835">
        <v>0.98910028836620711</v>
      </c>
      <c r="AC835">
        <v>0.97929360956221323</v>
      </c>
      <c r="AD835">
        <v>0.99999876418968348</v>
      </c>
      <c r="AE835">
        <v>0.74249999999999994</v>
      </c>
      <c r="AF835">
        <v>1</v>
      </c>
      <c r="AG835">
        <v>0.89184944217561912</v>
      </c>
      <c r="AH835">
        <v>0.89471166651221035</v>
      </c>
      <c r="AI835">
        <v>0.88613248542659229</v>
      </c>
      <c r="AJ835">
        <v>0.90706837788453165</v>
      </c>
      <c r="AK835">
        <v>0.67500000000000004</v>
      </c>
      <c r="AL835">
        <v>1</v>
      </c>
      <c r="AW835">
        <v>0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0.50710970610555939</v>
      </c>
      <c r="P836">
        <v>7.6036783208468017E-2</v>
      </c>
      <c r="T836">
        <v>0.50453904873724653</v>
      </c>
      <c r="AM836">
        <v>0.50193626628809362</v>
      </c>
      <c r="AN836">
        <v>0.51228314592302515</v>
      </c>
      <c r="AO836">
        <v>0.46133427785242792</v>
      </c>
      <c r="AP836">
        <v>0.55823845539838768</v>
      </c>
      <c r="AQ836">
        <v>0.375</v>
      </c>
      <c r="AR836">
        <v>0.625</v>
      </c>
      <c r="BE836">
        <v>0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0.98981592656940176</v>
      </c>
      <c r="K837">
        <v>0.89531585018701942</v>
      </c>
      <c r="L837">
        <v>0.49777286978696111</v>
      </c>
      <c r="N837">
        <v>1.6180194124713169E-2</v>
      </c>
      <c r="O837">
        <v>2.0811655006296011E-2</v>
      </c>
      <c r="P837">
        <v>8.6426614177152986E-2</v>
      </c>
      <c r="R837">
        <v>0.99999950672460225</v>
      </c>
      <c r="S837">
        <v>0.89655506458479972</v>
      </c>
      <c r="T837">
        <v>0.50334521594403669</v>
      </c>
      <c r="AA837">
        <v>0.98871504806025157</v>
      </c>
      <c r="AB837">
        <v>0.99091680507855195</v>
      </c>
      <c r="AC837">
        <v>0.98333160684510479</v>
      </c>
      <c r="AD837">
        <v>0.9999999664124144</v>
      </c>
      <c r="AE837">
        <v>0.74249999999999994</v>
      </c>
      <c r="AF837">
        <v>1</v>
      </c>
      <c r="AG837">
        <v>0.89389985334794031</v>
      </c>
      <c r="AH837">
        <v>0.89673184702609854</v>
      </c>
      <c r="AI837">
        <v>0.8857076415605375</v>
      </c>
      <c r="AJ837">
        <v>0.90956903122617683</v>
      </c>
      <c r="AK837">
        <v>0.67500000000000004</v>
      </c>
      <c r="AL837">
        <v>1</v>
      </c>
      <c r="AM837">
        <v>0.4918925199325101</v>
      </c>
      <c r="AN837">
        <v>0.50365321964141219</v>
      </c>
      <c r="AO837">
        <v>0.45281856280803923</v>
      </c>
      <c r="AP837">
        <v>0.5619435408688882</v>
      </c>
      <c r="AQ837">
        <v>0.375</v>
      </c>
      <c r="AR837">
        <v>0.625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0.97031003896837642</v>
      </c>
      <c r="M839">
        <v>3.935932059406453E-2</v>
      </c>
      <c r="Q839">
        <v>0.99058099814552047</v>
      </c>
      <c r="U839">
        <v>0.96763208406605672</v>
      </c>
      <c r="V839">
        <v>0.97298799387069612</v>
      </c>
      <c r="W839">
        <v>0.95424299137841784</v>
      </c>
      <c r="X839">
        <v>0.99999403913901341</v>
      </c>
      <c r="Y839">
        <v>0.74249999999999994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0.81018612582816985</v>
      </c>
      <c r="P840">
        <v>7.7449753946397401E-2</v>
      </c>
      <c r="T840">
        <v>0.81212185338260634</v>
      </c>
      <c r="AM840">
        <v>0.80491654939408153</v>
      </c>
      <c r="AN840">
        <v>0.81545570226225816</v>
      </c>
      <c r="AO840">
        <v>0.77074693412150941</v>
      </c>
      <c r="AP840">
        <v>0.86172530847950679</v>
      </c>
      <c r="AQ840">
        <v>0.60000000000000009</v>
      </c>
      <c r="AR840">
        <v>1</v>
      </c>
      <c r="BE840">
        <v>0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0.94682171692908412</v>
      </c>
      <c r="L841">
        <v>0.86794847208832737</v>
      </c>
      <c r="M841">
        <v>4.8859199886748063E-2</v>
      </c>
      <c r="P841">
        <v>0.10114289574878529</v>
      </c>
      <c r="Q841">
        <v>0.94949403837328261</v>
      </c>
      <c r="T841">
        <v>0.87500872876444169</v>
      </c>
      <c r="U841">
        <v>0.94349740309730867</v>
      </c>
      <c r="V841">
        <v>0.95014603076085957</v>
      </c>
      <c r="W841">
        <v>0.91624831964310238</v>
      </c>
      <c r="X841">
        <v>0.99999691574073413</v>
      </c>
      <c r="Y841">
        <v>0.74249999999999994</v>
      </c>
      <c r="Z841">
        <v>1</v>
      </c>
      <c r="AM841">
        <v>0.86106684635350428</v>
      </c>
      <c r="AN841">
        <v>0.87483009782315047</v>
      </c>
      <c r="AO841">
        <v>0.80002939410285301</v>
      </c>
      <c r="AP841">
        <v>0.9757079528503807</v>
      </c>
      <c r="AQ841">
        <v>0.60000000000000009</v>
      </c>
      <c r="AR841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0</v>
      </c>
      <c r="BG841">
        <v>1</v>
      </c>
      <c r="BH841">
        <v>1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0.92740249779195327</v>
      </c>
      <c r="M843">
        <v>0.1581655044379415</v>
      </c>
      <c r="Q843">
        <v>0.99999403913901341</v>
      </c>
      <c r="U843">
        <v>0.91664113093921029</v>
      </c>
      <c r="V843">
        <v>0.93816386464469625</v>
      </c>
      <c r="W843">
        <v>0.89812180176724654</v>
      </c>
      <c r="X843">
        <v>0.99999403913901341</v>
      </c>
      <c r="Y843">
        <v>0.74249999999999994</v>
      </c>
      <c r="Z843">
        <v>1</v>
      </c>
      <c r="AS843">
        <v>0</v>
      </c>
      <c r="AT843">
        <v>1</v>
      </c>
      <c r="AU843">
        <v>1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0.80215254018716631</v>
      </c>
      <c r="P844">
        <v>7.4210724307557166E-2</v>
      </c>
      <c r="T844">
        <v>0.80130738550267178</v>
      </c>
      <c r="AM844">
        <v>0.79710334294583773</v>
      </c>
      <c r="AN844">
        <v>0.80720173742849488</v>
      </c>
      <c r="AO844">
        <v>0.75894987310955342</v>
      </c>
      <c r="AP844">
        <v>0.8393862215856297</v>
      </c>
      <c r="AQ844">
        <v>0.60000000000000009</v>
      </c>
      <c r="AR844">
        <v>1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0.94351460779583862</v>
      </c>
      <c r="L845">
        <v>0.80192129528581302</v>
      </c>
      <c r="M845">
        <v>0.15128843722229021</v>
      </c>
      <c r="P845">
        <v>7.3830911456080783E-2</v>
      </c>
      <c r="Q845">
        <v>0.99999953580264656</v>
      </c>
      <c r="T845">
        <v>0.80041341000017885</v>
      </c>
      <c r="U845">
        <v>0.933221147288677</v>
      </c>
      <c r="V845">
        <v>0.95380806830300024</v>
      </c>
      <c r="W845">
        <v>0.9244816267829048</v>
      </c>
      <c r="X845">
        <v>0.99999985236846611</v>
      </c>
      <c r="Y845">
        <v>0.74249999999999994</v>
      </c>
      <c r="Z845">
        <v>1</v>
      </c>
      <c r="AM845">
        <v>0.79689793999684089</v>
      </c>
      <c r="AN845">
        <v>0.80694465057478515</v>
      </c>
      <c r="AO845">
        <v>0.76000058158256034</v>
      </c>
      <c r="AP845">
        <v>0.84003727176108245</v>
      </c>
      <c r="AQ845">
        <v>0.60000000000000009</v>
      </c>
      <c r="AR845">
        <v>1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0.28999999999999998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0.95967862042306251</v>
      </c>
      <c r="K847">
        <v>0.57516094916582905</v>
      </c>
      <c r="N847">
        <v>6.287110476220667E-2</v>
      </c>
      <c r="O847">
        <v>0.42244669158188142</v>
      </c>
      <c r="R847">
        <v>0.9925638399464638</v>
      </c>
      <c r="S847">
        <v>0.66956844087136103</v>
      </c>
      <c r="AA847">
        <v>0.95540095554798343</v>
      </c>
      <c r="AB847">
        <v>0.96395628529814159</v>
      </c>
      <c r="AC847">
        <v>0.93243199364389884</v>
      </c>
      <c r="AD847">
        <v>0.99999728621184536</v>
      </c>
      <c r="AE847">
        <v>0.74249999999999994</v>
      </c>
      <c r="AF847">
        <v>1</v>
      </c>
      <c r="AG847">
        <v>0.54641824803137318</v>
      </c>
      <c r="AH847">
        <v>0.60390365030028492</v>
      </c>
      <c r="AI847">
        <v>1.3516979506215951E-4</v>
      </c>
      <c r="AJ847">
        <v>0.99995820167072114</v>
      </c>
      <c r="AK847">
        <v>0.67500000000000004</v>
      </c>
      <c r="AL847">
        <v>1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0.80768063334063867</v>
      </c>
      <c r="P848">
        <v>7.8189098943730981E-2</v>
      </c>
      <c r="T848">
        <v>0.80489339196251719</v>
      </c>
      <c r="AM848">
        <v>0.80236075287359887</v>
      </c>
      <c r="AN848">
        <v>0.81300051380767846</v>
      </c>
      <c r="AO848">
        <v>0.74995226011419325</v>
      </c>
      <c r="AP848">
        <v>0.86262830621201014</v>
      </c>
      <c r="AQ848">
        <v>0.60000000000000009</v>
      </c>
      <c r="AR848">
        <v>1</v>
      </c>
      <c r="BE848">
        <v>0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0.94423275463390877</v>
      </c>
      <c r="K849">
        <v>0.53811928986464896</v>
      </c>
      <c r="L849">
        <v>0.82340638130511379</v>
      </c>
      <c r="N849">
        <v>7.3991344544703297E-2</v>
      </c>
      <c r="O849">
        <v>0.39894185205698163</v>
      </c>
      <c r="P849">
        <v>0.13854471759931361</v>
      </c>
      <c r="R849">
        <v>0.98604935248932724</v>
      </c>
      <c r="S849">
        <v>0.48222177789610449</v>
      </c>
      <c r="T849">
        <v>0.82485244359717735</v>
      </c>
      <c r="AA849">
        <v>0.93917267358587853</v>
      </c>
      <c r="AB849">
        <v>0.94929283568193901</v>
      </c>
      <c r="AC849">
        <v>0.9062385383510696</v>
      </c>
      <c r="AD849">
        <v>0.99999994684560967</v>
      </c>
      <c r="AE849">
        <v>0.74249999999999994</v>
      </c>
      <c r="AF849">
        <v>1</v>
      </c>
      <c r="AG849">
        <v>0.51083666488626378</v>
      </c>
      <c r="AH849">
        <v>0.56540191484303415</v>
      </c>
      <c r="AI849">
        <v>0.15446371594184671</v>
      </c>
      <c r="AJ849">
        <v>0.99995190370388221</v>
      </c>
      <c r="AK849">
        <v>0.67500000000000004</v>
      </c>
      <c r="AL849">
        <v>1</v>
      </c>
      <c r="AM849">
        <v>0.81393165822577529</v>
      </c>
      <c r="AN849">
        <v>0.83288110438445229</v>
      </c>
      <c r="AO849">
        <v>0.72943916062235148</v>
      </c>
      <c r="AP849">
        <v>0.97661538779844637</v>
      </c>
      <c r="AQ849">
        <v>0.60000000000000009</v>
      </c>
      <c r="AR84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0.93622043498877772</v>
      </c>
      <c r="K851">
        <v>0.84349156519875246</v>
      </c>
      <c r="N851">
        <v>0.103641778657642</v>
      </c>
      <c r="O851">
        <v>0.22113521104226269</v>
      </c>
      <c r="R851">
        <v>0.98864979339341752</v>
      </c>
      <c r="S851">
        <v>0.90926202315356053</v>
      </c>
      <c r="AA851">
        <v>0.92916878864295083</v>
      </c>
      <c r="AB851">
        <v>0.94327208133460461</v>
      </c>
      <c r="AC851">
        <v>0.903947948637847</v>
      </c>
      <c r="AD851">
        <v>0.99999990295619678</v>
      </c>
      <c r="AE851">
        <v>0.74249999999999994</v>
      </c>
      <c r="AF851">
        <v>1</v>
      </c>
      <c r="AG851">
        <v>0.82844582473504569</v>
      </c>
      <c r="AH851">
        <v>0.85853730566245923</v>
      </c>
      <c r="AI851">
        <v>0.7742453434560741</v>
      </c>
      <c r="AJ851">
        <v>0.99997573764576531</v>
      </c>
      <c r="AK851">
        <v>0.67500000000000004</v>
      </c>
      <c r="AL851">
        <v>1</v>
      </c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1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0.79035387933032253</v>
      </c>
      <c r="P852">
        <v>8.4686468922982136E-2</v>
      </c>
      <c r="T852">
        <v>0.77106258059909383</v>
      </c>
      <c r="AM852">
        <v>0.78459192660376442</v>
      </c>
      <c r="AN852">
        <v>0.79611583205688063</v>
      </c>
      <c r="AO852">
        <v>0.72577512035155034</v>
      </c>
      <c r="AP852">
        <v>0.85880500399211157</v>
      </c>
      <c r="AQ852">
        <v>0.60000000000000009</v>
      </c>
      <c r="AR852">
        <v>1</v>
      </c>
      <c r="BE852">
        <v>0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0.93213000985438965</v>
      </c>
      <c r="K853">
        <v>0.84976739859380246</v>
      </c>
      <c r="L853">
        <v>0.786563877429173</v>
      </c>
      <c r="N853">
        <v>0.1356390861835782</v>
      </c>
      <c r="O853">
        <v>0.23203675153968531</v>
      </c>
      <c r="P853">
        <v>0.10424702965917169</v>
      </c>
      <c r="R853">
        <v>0.99999652013179796</v>
      </c>
      <c r="S853">
        <v>0.9861800223339432</v>
      </c>
      <c r="T853">
        <v>0.79891904896975618</v>
      </c>
      <c r="AA853">
        <v>0.92290131001127673</v>
      </c>
      <c r="AB853">
        <v>0.94135870969750257</v>
      </c>
      <c r="AC853">
        <v>0.90457564485641528</v>
      </c>
      <c r="AD853">
        <v>0.99999996996282825</v>
      </c>
      <c r="AE853">
        <v>0.74249999999999994</v>
      </c>
      <c r="AF853">
        <v>1</v>
      </c>
      <c r="AG853">
        <v>0.83397993206934884</v>
      </c>
      <c r="AH853">
        <v>0.86555486511825608</v>
      </c>
      <c r="AI853">
        <v>0.76563722531628065</v>
      </c>
      <c r="AJ853">
        <v>0.99999958722820015</v>
      </c>
      <c r="AK853">
        <v>0.67500000000000004</v>
      </c>
      <c r="AL853">
        <v>1</v>
      </c>
      <c r="AM853">
        <v>0.77947105062437949</v>
      </c>
      <c r="AN853">
        <v>0.7936567042339665</v>
      </c>
      <c r="AO853">
        <v>0.70794476179377452</v>
      </c>
      <c r="AP853">
        <v>0.8646093492851521</v>
      </c>
      <c r="AQ853">
        <v>0.60000000000000009</v>
      </c>
      <c r="AR853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0.05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0.98392936607579129</v>
      </c>
      <c r="M855">
        <v>1.9207971151029329E-2</v>
      </c>
      <c r="Q855">
        <v>0.98944697418943406</v>
      </c>
      <c r="U855">
        <v>0.98262248171571753</v>
      </c>
      <c r="V855">
        <v>0.98523625043586505</v>
      </c>
      <c r="W855">
        <v>0.97426730767638337</v>
      </c>
      <c r="X855">
        <v>0.99999403913901341</v>
      </c>
      <c r="Y855">
        <v>0.74249999999999994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0.8036012461366796</v>
      </c>
      <c r="P856">
        <v>5.9256032624958703E-2</v>
      </c>
      <c r="T856">
        <v>0.80105529844816248</v>
      </c>
      <c r="AM856">
        <v>0.79956954587699691</v>
      </c>
      <c r="AN856">
        <v>0.80763294639636229</v>
      </c>
      <c r="AO856">
        <v>0.76756973660127903</v>
      </c>
      <c r="AP856">
        <v>0.85013911425834421</v>
      </c>
      <c r="AQ856">
        <v>0.60000000000000009</v>
      </c>
      <c r="AR856">
        <v>1</v>
      </c>
      <c r="BE856">
        <v>1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0.97723013454377428</v>
      </c>
      <c r="L857">
        <v>0.8377286595672051</v>
      </c>
      <c r="M857">
        <v>2.706552123061276E-2</v>
      </c>
      <c r="P857">
        <v>7.9551382106628141E-2</v>
      </c>
      <c r="Q857">
        <v>0.98522609194963384</v>
      </c>
      <c r="T857">
        <v>0.8385055010284026</v>
      </c>
      <c r="U857">
        <v>0.97538863311109236</v>
      </c>
      <c r="V857">
        <v>0.97907163597645619</v>
      </c>
      <c r="W857">
        <v>0.96447861910702126</v>
      </c>
      <c r="X857">
        <v>0.99999951187270808</v>
      </c>
      <c r="Y857">
        <v>0.74249999999999994</v>
      </c>
      <c r="Z857">
        <v>1</v>
      </c>
      <c r="AM857">
        <v>0.83231609119754491</v>
      </c>
      <c r="AN857">
        <v>0.8431412279368653</v>
      </c>
      <c r="AO857">
        <v>0.77995781030504452</v>
      </c>
      <c r="AP857">
        <v>0.88990778131093462</v>
      </c>
      <c r="AQ857">
        <v>0.60000000000000009</v>
      </c>
      <c r="AR857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0.54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0.96394192637413856</v>
      </c>
      <c r="M859">
        <v>6.203047980103972E-2</v>
      </c>
      <c r="Q859">
        <v>0.99999362262740243</v>
      </c>
      <c r="U859">
        <v>0.9597214564836728</v>
      </c>
      <c r="V859">
        <v>0.96816239626460432</v>
      </c>
      <c r="W859">
        <v>0.94461323281469767</v>
      </c>
      <c r="X859">
        <v>0.99999403913901341</v>
      </c>
      <c r="Y859">
        <v>0.74249999999999994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0.79680888709720732</v>
      </c>
      <c r="P860">
        <v>6.0468916240037043E-2</v>
      </c>
      <c r="T860">
        <v>0.79897434576562265</v>
      </c>
      <c r="AM860">
        <v>0.79269466387793297</v>
      </c>
      <c r="AN860">
        <v>0.80092311031648167</v>
      </c>
      <c r="AO860">
        <v>0.7425523605162212</v>
      </c>
      <c r="AP860">
        <v>0.83902986542498148</v>
      </c>
      <c r="AQ860">
        <v>0.60000000000000009</v>
      </c>
      <c r="AR860">
        <v>1</v>
      </c>
      <c r="BE860">
        <v>1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0.97500981243285356</v>
      </c>
      <c r="L861">
        <v>0.79535512535056307</v>
      </c>
      <c r="M861">
        <v>5.9600088001583208E-2</v>
      </c>
      <c r="P861">
        <v>6.1603972718519293E-2</v>
      </c>
      <c r="Q861">
        <v>0.99999968799645333</v>
      </c>
      <c r="T861">
        <v>0.80009100274488532</v>
      </c>
      <c r="U861">
        <v>0.9709547031110074</v>
      </c>
      <c r="V861">
        <v>0.97906492175469972</v>
      </c>
      <c r="W861">
        <v>0.97193499958039187</v>
      </c>
      <c r="X861">
        <v>0.99999991035726787</v>
      </c>
      <c r="Y861">
        <v>0.74249999999999994</v>
      </c>
      <c r="Z861">
        <v>1</v>
      </c>
      <c r="AM861">
        <v>0.79116367442473579</v>
      </c>
      <c r="AN861">
        <v>0.79954657627639036</v>
      </c>
      <c r="AO861">
        <v>0.74037305771928863</v>
      </c>
      <c r="AP861">
        <v>0.84007982248602109</v>
      </c>
      <c r="AQ861">
        <v>0.60000000000000009</v>
      </c>
      <c r="AR861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0.28999999999999998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0.97069701901516325</v>
      </c>
      <c r="K863">
        <v>0.64602960544968824</v>
      </c>
      <c r="N863">
        <v>3.5340618178472942E-2</v>
      </c>
      <c r="O863">
        <v>0.30303893136436721</v>
      </c>
      <c r="R863">
        <v>0.97938659427805874</v>
      </c>
      <c r="S863">
        <v>0.66759262510720097</v>
      </c>
      <c r="AA863">
        <v>0.96829249118608474</v>
      </c>
      <c r="AB863">
        <v>0.97310154684424177</v>
      </c>
      <c r="AC863">
        <v>0.96043924876810416</v>
      </c>
      <c r="AD863">
        <v>0.99973018819490966</v>
      </c>
      <c r="AE863">
        <v>0.74249999999999994</v>
      </c>
      <c r="AF863">
        <v>1</v>
      </c>
      <c r="AG863">
        <v>0.62541124670791404</v>
      </c>
      <c r="AH863">
        <v>0.66664796419146244</v>
      </c>
      <c r="AI863">
        <v>0.44241701582663889</v>
      </c>
      <c r="AJ863">
        <v>0.93953611197639364</v>
      </c>
      <c r="AK863">
        <v>0.67500000000000004</v>
      </c>
      <c r="AL863">
        <v>1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0.80901514432886767</v>
      </c>
      <c r="P864">
        <v>6.2132521164003363E-2</v>
      </c>
      <c r="T864">
        <v>0.81276401578098934</v>
      </c>
      <c r="AM864">
        <v>0.80478773168217388</v>
      </c>
      <c r="AN864">
        <v>0.81324255697556147</v>
      </c>
      <c r="AO864">
        <v>0.76570420311597287</v>
      </c>
      <c r="AP864">
        <v>0.85149187248359692</v>
      </c>
      <c r="AQ864">
        <v>0.60000000000000009</v>
      </c>
      <c r="AR864">
        <v>1</v>
      </c>
      <c r="BE864">
        <v>0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0.96289155319823538</v>
      </c>
      <c r="K865">
        <v>0.58922130917001192</v>
      </c>
      <c r="L865">
        <v>0.81487320529266982</v>
      </c>
      <c r="N865">
        <v>4.2966859320708567E-2</v>
      </c>
      <c r="O865">
        <v>0.32657553423794422</v>
      </c>
      <c r="P865">
        <v>0.1228609712438978</v>
      </c>
      <c r="R865">
        <v>0.97393839767044343</v>
      </c>
      <c r="S865">
        <v>0.63307332210696721</v>
      </c>
      <c r="T865">
        <v>0.80785606780241626</v>
      </c>
      <c r="AA865">
        <v>0.95996814624358073</v>
      </c>
      <c r="AB865">
        <v>0.96581496015289003</v>
      </c>
      <c r="AC865">
        <v>0.94567523373480078</v>
      </c>
      <c r="AD865">
        <v>0.99999972045680419</v>
      </c>
      <c r="AE865">
        <v>0.74249999999999994</v>
      </c>
      <c r="AF865">
        <v>1</v>
      </c>
      <c r="AG865">
        <v>0.56700155182435141</v>
      </c>
      <c r="AH865">
        <v>0.61144106651567243</v>
      </c>
      <c r="AI865">
        <v>0.35338988549413591</v>
      </c>
      <c r="AJ865">
        <v>0.88208791588131719</v>
      </c>
      <c r="AK865">
        <v>0.67500000000000004</v>
      </c>
      <c r="AL865">
        <v>1</v>
      </c>
      <c r="AM865">
        <v>0.80651391109550397</v>
      </c>
      <c r="AN865">
        <v>0.82323249948983568</v>
      </c>
      <c r="AO865">
        <v>0.72090754969300719</v>
      </c>
      <c r="AP865">
        <v>0.90260256301373309</v>
      </c>
      <c r="AQ865">
        <v>0.60000000000000009</v>
      </c>
      <c r="AR865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0.36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0.97353975524360647</v>
      </c>
      <c r="K867">
        <v>0.86622161626770511</v>
      </c>
      <c r="N867">
        <v>4.73799117099074E-2</v>
      </c>
      <c r="O867">
        <v>9.6088498986473495E-2</v>
      </c>
      <c r="R867">
        <v>0.99999849112445094</v>
      </c>
      <c r="S867">
        <v>0.89959622845777254</v>
      </c>
      <c r="AA867">
        <v>0.97031609017723963</v>
      </c>
      <c r="AB867">
        <v>0.97676342030997332</v>
      </c>
      <c r="AC867">
        <v>0.9597566350327903</v>
      </c>
      <c r="AD867">
        <v>0.99999990545906148</v>
      </c>
      <c r="AE867">
        <v>0.74249999999999994</v>
      </c>
      <c r="AF867">
        <v>1</v>
      </c>
      <c r="AG867">
        <v>0.85968388484771274</v>
      </c>
      <c r="AH867">
        <v>0.87275934768769747</v>
      </c>
      <c r="AI867">
        <v>0.81075671332216803</v>
      </c>
      <c r="AJ867">
        <v>0.93076135040470476</v>
      </c>
      <c r="AK867">
        <v>0.67500000000000004</v>
      </c>
      <c r="AL867">
        <v>1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0.80346310585064273</v>
      </c>
      <c r="P868">
        <v>6.6415842143950979E-2</v>
      </c>
      <c r="T868">
        <v>0.80407523308812578</v>
      </c>
      <c r="AM868">
        <v>0.79894426184173717</v>
      </c>
      <c r="AN868">
        <v>0.8079819498595483</v>
      </c>
      <c r="AO868">
        <v>0.75440104523931373</v>
      </c>
      <c r="AP868">
        <v>0.85561557231320817</v>
      </c>
      <c r="AQ868">
        <v>0.60000000000000009</v>
      </c>
      <c r="AR868">
        <v>1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0.97719627764006955</v>
      </c>
      <c r="K869">
        <v>0.87297141399058642</v>
      </c>
      <c r="L869">
        <v>0.78740793400560416</v>
      </c>
      <c r="N869">
        <v>4.426203314540382E-2</v>
      </c>
      <c r="O869">
        <v>0.12723115655340991</v>
      </c>
      <c r="P869">
        <v>0.1149835680204316</v>
      </c>
      <c r="R869">
        <v>0.9999998028885293</v>
      </c>
      <c r="S869">
        <v>0.88296036152385671</v>
      </c>
      <c r="T869">
        <v>0.81228035836442203</v>
      </c>
      <c r="AA869">
        <v>0.97418474881133654</v>
      </c>
      <c r="AB869">
        <v>0.98020780646880257</v>
      </c>
      <c r="AC869">
        <v>0.96499388615771431</v>
      </c>
      <c r="AD869">
        <v>0.9999999771217698</v>
      </c>
      <c r="AE869">
        <v>0.74249999999999994</v>
      </c>
      <c r="AF869">
        <v>1</v>
      </c>
      <c r="AG869">
        <v>0.86431477829979175</v>
      </c>
      <c r="AH869">
        <v>0.88162804968138109</v>
      </c>
      <c r="AI869">
        <v>0.80661495930399552</v>
      </c>
      <c r="AJ869">
        <v>0.99999666840996482</v>
      </c>
      <c r="AK869">
        <v>0.67500000000000004</v>
      </c>
      <c r="AL869">
        <v>1</v>
      </c>
      <c r="AM869">
        <v>0.77958460766208593</v>
      </c>
      <c r="AN869">
        <v>0.79523126034912239</v>
      </c>
      <c r="AO869">
        <v>0.71240402154923643</v>
      </c>
      <c r="AP869">
        <v>0.88016843243718057</v>
      </c>
      <c r="AQ869">
        <v>0.60000000000000009</v>
      </c>
      <c r="AR86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0.16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0.98963538414042307</v>
      </c>
      <c r="M871">
        <v>3.325627299099917E-3</v>
      </c>
      <c r="Q871">
        <v>0.99020150780773597</v>
      </c>
      <c r="U871">
        <v>0.98940911296006495</v>
      </c>
      <c r="V871">
        <v>0.98986165532078119</v>
      </c>
      <c r="W871">
        <v>0.98720221912238737</v>
      </c>
      <c r="X871">
        <v>0.99205332471879804</v>
      </c>
      <c r="Y871">
        <v>0.74249999999999994</v>
      </c>
      <c r="Z871">
        <v>1</v>
      </c>
      <c r="AS871">
        <v>0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0.79786102044416041</v>
      </c>
      <c r="P872">
        <v>3.9625118045930961E-2</v>
      </c>
      <c r="T872">
        <v>0.80388955463290745</v>
      </c>
      <c r="AM872">
        <v>0.79516498104295952</v>
      </c>
      <c r="AN872">
        <v>0.8005570598453613</v>
      </c>
      <c r="AO872">
        <v>0.76672231842149863</v>
      </c>
      <c r="AP872">
        <v>0.8199281127122473</v>
      </c>
      <c r="AQ872">
        <v>0.60000000000000009</v>
      </c>
      <c r="AR872">
        <v>1</v>
      </c>
      <c r="BE872">
        <v>1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0.98991477162330044</v>
      </c>
      <c r="L873">
        <v>0.80003369682312031</v>
      </c>
      <c r="M873">
        <v>5.2455642032333246E-3</v>
      </c>
      <c r="P873">
        <v>6.0725491541297583E-2</v>
      </c>
      <c r="Q873">
        <v>0.99009753054003569</v>
      </c>
      <c r="T873">
        <v>0.79359047457492604</v>
      </c>
      <c r="U873">
        <v>0.98955787053452504</v>
      </c>
      <c r="V873">
        <v>0.99027167271207583</v>
      </c>
      <c r="W873">
        <v>0.98642628063430959</v>
      </c>
      <c r="X873">
        <v>0.99336630908143819</v>
      </c>
      <c r="Y873">
        <v>0.74249999999999994</v>
      </c>
      <c r="Z873">
        <v>1</v>
      </c>
      <c r="AM873">
        <v>0.79590201656761017</v>
      </c>
      <c r="AN873">
        <v>0.80416537707863045</v>
      </c>
      <c r="AO873">
        <v>0.7519532315529196</v>
      </c>
      <c r="AP873">
        <v>0.84591188049672028</v>
      </c>
      <c r="AQ873">
        <v>0.60000000000000009</v>
      </c>
      <c r="AR873">
        <v>1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0.77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0.97571707392638696</v>
      </c>
      <c r="M875">
        <v>8.5656105117998205E-2</v>
      </c>
      <c r="Q875">
        <v>0.98987674582247909</v>
      </c>
      <c r="U875">
        <v>0.9698891484654748</v>
      </c>
      <c r="V875">
        <v>0.98154499938729911</v>
      </c>
      <c r="W875">
        <v>0.97869074629122632</v>
      </c>
      <c r="X875">
        <v>0.99999385477632297</v>
      </c>
      <c r="Y875">
        <v>0.74249999999999994</v>
      </c>
      <c r="Z875">
        <v>1</v>
      </c>
      <c r="AS875">
        <v>0</v>
      </c>
      <c r="AT875">
        <v>1</v>
      </c>
      <c r="AU875">
        <v>1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0.79632034030519994</v>
      </c>
      <c r="P876">
        <v>3.2737521960474747E-2</v>
      </c>
      <c r="T876">
        <v>0.79962905087846514</v>
      </c>
      <c r="AM876">
        <v>0.79409292361963169</v>
      </c>
      <c r="AN876">
        <v>0.79854775699076819</v>
      </c>
      <c r="AO876">
        <v>0.77402710634451444</v>
      </c>
      <c r="AP876">
        <v>0.81553361819880066</v>
      </c>
      <c r="AQ876">
        <v>0.60000000000000009</v>
      </c>
      <c r="AR876">
        <v>1</v>
      </c>
      <c r="BE876">
        <v>0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0.99021668596471057</v>
      </c>
      <c r="L877">
        <v>0.79622566615275181</v>
      </c>
      <c r="M877">
        <v>1.2207521096523189E-2</v>
      </c>
      <c r="P877">
        <v>3.4163416543732138E-2</v>
      </c>
      <c r="Q877">
        <v>0.9951333069404048</v>
      </c>
      <c r="T877">
        <v>0.7972342356775759</v>
      </c>
      <c r="U877">
        <v>0.98938610275158123</v>
      </c>
      <c r="V877">
        <v>0.99104726917783992</v>
      </c>
      <c r="W877">
        <v>0.9847263437363436</v>
      </c>
      <c r="X877">
        <v>0.99999977817605845</v>
      </c>
      <c r="Y877">
        <v>0.74249999999999994</v>
      </c>
      <c r="Z877">
        <v>1</v>
      </c>
      <c r="AM877">
        <v>0.79390123352961672</v>
      </c>
      <c r="AN877">
        <v>0.7985500987758869</v>
      </c>
      <c r="AO877">
        <v>0.77419789440569997</v>
      </c>
      <c r="AP877">
        <v>0.81600354256575958</v>
      </c>
      <c r="AQ877">
        <v>0.60000000000000009</v>
      </c>
      <c r="AR877">
        <v>1</v>
      </c>
      <c r="AS877">
        <v>1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0.48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0.98651203286779154</v>
      </c>
      <c r="K879">
        <v>0.85893441478655008</v>
      </c>
      <c r="N879">
        <v>8.4659385518031302E-3</v>
      </c>
      <c r="O879">
        <v>9.8182830027060894E-2</v>
      </c>
      <c r="R879">
        <v>0.98735494796202172</v>
      </c>
      <c r="S879">
        <v>0.86684159204229339</v>
      </c>
      <c r="AA879">
        <v>0.98593602186695739</v>
      </c>
      <c r="AB879">
        <v>0.9870880438686257</v>
      </c>
      <c r="AC879">
        <v>0.98109244219787506</v>
      </c>
      <c r="AD879">
        <v>0.99328519817399774</v>
      </c>
      <c r="AE879">
        <v>0.74249999999999994</v>
      </c>
      <c r="AF879">
        <v>1</v>
      </c>
      <c r="AG879">
        <v>0.85225418791713003</v>
      </c>
      <c r="AH879">
        <v>0.86561464165597013</v>
      </c>
      <c r="AI879">
        <v>0.79576829853250697</v>
      </c>
      <c r="AJ879">
        <v>0.93540032022437503</v>
      </c>
      <c r="AK879">
        <v>0.67500000000000004</v>
      </c>
      <c r="AL879">
        <v>1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0.80978960010545253</v>
      </c>
      <c r="P880">
        <v>4.7192919886005387E-2</v>
      </c>
      <c r="T880">
        <v>0.81322580522856591</v>
      </c>
      <c r="AM880">
        <v>0.80657865770969972</v>
      </c>
      <c r="AN880">
        <v>0.81300054250120535</v>
      </c>
      <c r="AO880">
        <v>0.77921859313201647</v>
      </c>
      <c r="AP880">
        <v>0.84242450866485874</v>
      </c>
      <c r="AQ880">
        <v>0.60000000000000009</v>
      </c>
      <c r="AR880">
        <v>1</v>
      </c>
      <c r="BE880">
        <v>0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0.98465137709982298</v>
      </c>
      <c r="K881">
        <v>0.84643883985047652</v>
      </c>
      <c r="L881">
        <v>0.82079353452936932</v>
      </c>
      <c r="N881">
        <v>9.5808654325451013E-3</v>
      </c>
      <c r="O881">
        <v>0.1013087656038384</v>
      </c>
      <c r="P881">
        <v>7.7600973761700387E-2</v>
      </c>
      <c r="R881">
        <v>0.98591863359241505</v>
      </c>
      <c r="S881">
        <v>0.85258491519554358</v>
      </c>
      <c r="T881">
        <v>0.82218403480051994</v>
      </c>
      <c r="AA881">
        <v>0.98399950798302172</v>
      </c>
      <c r="AB881">
        <v>0.98530324621662424</v>
      </c>
      <c r="AC881">
        <v>0.98020990492684557</v>
      </c>
      <c r="AD881">
        <v>0.9927102531120513</v>
      </c>
      <c r="AE881">
        <v>0.74249999999999994</v>
      </c>
      <c r="AF881">
        <v>1</v>
      </c>
      <c r="AG881">
        <v>0.83954592855521226</v>
      </c>
      <c r="AH881">
        <v>0.85333175114574078</v>
      </c>
      <c r="AI881">
        <v>0.78243038169276025</v>
      </c>
      <c r="AJ881">
        <v>0.92867696702241331</v>
      </c>
      <c r="AK881">
        <v>0.67500000000000004</v>
      </c>
      <c r="AL881">
        <v>1</v>
      </c>
      <c r="AM881">
        <v>0.81551366930371638</v>
      </c>
      <c r="AN881">
        <v>0.82607339975502225</v>
      </c>
      <c r="AO881">
        <v>0.77112771236621547</v>
      </c>
      <c r="AP881">
        <v>0.87901236222209467</v>
      </c>
      <c r="AQ881">
        <v>0.60000000000000009</v>
      </c>
      <c r="AR881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0.62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0.98739410950119566</v>
      </c>
      <c r="K883">
        <v>0.89009011381164671</v>
      </c>
      <c r="N883">
        <v>2.468910421352365E-2</v>
      </c>
      <c r="O883">
        <v>4.0943360535541332E-2</v>
      </c>
      <c r="R883">
        <v>0.99999504627971725</v>
      </c>
      <c r="S883">
        <v>0.90265521804886806</v>
      </c>
      <c r="AA883">
        <v>0.98571429626599316</v>
      </c>
      <c r="AB883">
        <v>0.98907392273639816</v>
      </c>
      <c r="AC883">
        <v>0.98490161178520919</v>
      </c>
      <c r="AD883">
        <v>0.99999968247034743</v>
      </c>
      <c r="AE883">
        <v>0.74249999999999994</v>
      </c>
      <c r="AF883">
        <v>1</v>
      </c>
      <c r="AG883">
        <v>0.88730438297562897</v>
      </c>
      <c r="AH883">
        <v>0.89287584464766445</v>
      </c>
      <c r="AI883">
        <v>0.87585097308838955</v>
      </c>
      <c r="AJ883">
        <v>0.91531939195006351</v>
      </c>
      <c r="AK883">
        <v>0.67500000000000004</v>
      </c>
      <c r="AL883">
        <v>1</v>
      </c>
      <c r="AW883">
        <v>0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0.80348876259202073</v>
      </c>
      <c r="P884">
        <v>5.8349423238225513E-2</v>
      </c>
      <c r="T884">
        <v>0.80247194144965861</v>
      </c>
      <c r="AM884">
        <v>0.79951874680796031</v>
      </c>
      <c r="AN884">
        <v>0.80745877837608115</v>
      </c>
      <c r="AO884">
        <v>0.75974314092618045</v>
      </c>
      <c r="AP884">
        <v>0.84065279679999461</v>
      </c>
      <c r="AQ884">
        <v>0.60000000000000009</v>
      </c>
      <c r="AR884">
        <v>1</v>
      </c>
      <c r="BE884">
        <v>1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0.98900309918328833</v>
      </c>
      <c r="K885">
        <v>0.89461301194182452</v>
      </c>
      <c r="L885">
        <v>0.79716764990025224</v>
      </c>
      <c r="N885">
        <v>2.2755517779534561E-2</v>
      </c>
      <c r="O885">
        <v>4.9654158987743877E-2</v>
      </c>
      <c r="P885">
        <v>8.893494362767583E-2</v>
      </c>
      <c r="R885">
        <v>0.999999267561276</v>
      </c>
      <c r="S885">
        <v>0.89770446689287708</v>
      </c>
      <c r="T885">
        <v>0.80348449848026215</v>
      </c>
      <c r="AA885">
        <v>0.98745484455204058</v>
      </c>
      <c r="AB885">
        <v>0.99055135381453607</v>
      </c>
      <c r="AC885">
        <v>0.98799065777940798</v>
      </c>
      <c r="AD885">
        <v>0.99999994425103766</v>
      </c>
      <c r="AE885">
        <v>0.74249999999999994</v>
      </c>
      <c r="AF885">
        <v>1</v>
      </c>
      <c r="AG885">
        <v>0.89123461016875527</v>
      </c>
      <c r="AH885">
        <v>0.89799141371489377</v>
      </c>
      <c r="AI885">
        <v>0.87722196761960858</v>
      </c>
      <c r="AJ885">
        <v>0.92518689811873489</v>
      </c>
      <c r="AK885">
        <v>0.67500000000000004</v>
      </c>
      <c r="AL885">
        <v>1</v>
      </c>
      <c r="AM885">
        <v>0.79111663670488797</v>
      </c>
      <c r="AN885">
        <v>0.80321866309561651</v>
      </c>
      <c r="AO885">
        <v>0.74427786464172141</v>
      </c>
      <c r="AP885">
        <v>0.85949523310379883</v>
      </c>
      <c r="AQ885">
        <v>0.60000000000000009</v>
      </c>
      <c r="AR885">
        <v>1</v>
      </c>
      <c r="AW885">
        <v>1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0.89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0.9895831027505072</v>
      </c>
      <c r="M887">
        <v>1.732884120217661E-3</v>
      </c>
      <c r="Q887">
        <v>0.9898000606687738</v>
      </c>
      <c r="U887">
        <v>0.98946519966034086</v>
      </c>
      <c r="V887">
        <v>0.98970100584067355</v>
      </c>
      <c r="W887">
        <v>0.98837473652611663</v>
      </c>
      <c r="X887">
        <v>0.99081721356112118</v>
      </c>
      <c r="Y887">
        <v>0.74249999999999994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0.79823464780182529</v>
      </c>
      <c r="P888">
        <v>2.924457242540969E-2</v>
      </c>
      <c r="T888">
        <v>0.79879621553169844</v>
      </c>
      <c r="AM888">
        <v>0.79624488667508775</v>
      </c>
      <c r="AN888">
        <v>0.80022440892856284</v>
      </c>
      <c r="AO888">
        <v>0.77754017463123071</v>
      </c>
      <c r="AP888">
        <v>0.81586791623576982</v>
      </c>
      <c r="AQ888">
        <v>0.60000000000000009</v>
      </c>
      <c r="AR888">
        <v>1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0.98917933929549917</v>
      </c>
      <c r="L889">
        <v>0.81074083277056663</v>
      </c>
      <c r="M889">
        <v>2.9526733578359699E-3</v>
      </c>
      <c r="P889">
        <v>5.1093863823443393E-2</v>
      </c>
      <c r="Q889">
        <v>0.98916625769803423</v>
      </c>
      <c r="T889">
        <v>0.81182520154738946</v>
      </c>
      <c r="U889">
        <v>0.98897844339652985</v>
      </c>
      <c r="V889">
        <v>0.98938023519446849</v>
      </c>
      <c r="W889">
        <v>0.98692148279148739</v>
      </c>
      <c r="X889">
        <v>0.99125455747719493</v>
      </c>
      <c r="Y889">
        <v>0.74249999999999994</v>
      </c>
      <c r="Z889">
        <v>1</v>
      </c>
      <c r="AM889">
        <v>0.80726447542904589</v>
      </c>
      <c r="AN889">
        <v>0.81421719011208737</v>
      </c>
      <c r="AO889">
        <v>0.76559202878623722</v>
      </c>
      <c r="AP889">
        <v>0.84538966111880076</v>
      </c>
      <c r="AQ889">
        <v>0.60000000000000009</v>
      </c>
      <c r="AR889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0.84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0.9907128894355367</v>
      </c>
      <c r="M891">
        <v>7.4092579670643824E-3</v>
      </c>
      <c r="Q891">
        <v>0.99128525188337946</v>
      </c>
      <c r="U891">
        <v>0.99020877355152315</v>
      </c>
      <c r="V891">
        <v>0.99121700531955026</v>
      </c>
      <c r="W891">
        <v>0.98488128475108005</v>
      </c>
      <c r="X891">
        <v>0.99873175626431365</v>
      </c>
      <c r="Y891">
        <v>0.74249999999999994</v>
      </c>
      <c r="Z891">
        <v>1</v>
      </c>
      <c r="AS891">
        <v>0</v>
      </c>
      <c r="AT891">
        <v>1</v>
      </c>
      <c r="AU891">
        <v>1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0.79342125174328937</v>
      </c>
      <c r="P892">
        <v>2.5066960697673939E-2</v>
      </c>
      <c r="T892">
        <v>0.78963625374977564</v>
      </c>
      <c r="AM892">
        <v>0.79171572966431547</v>
      </c>
      <c r="AN892">
        <v>0.79512677382226327</v>
      </c>
      <c r="AO892">
        <v>0.77825273673836115</v>
      </c>
      <c r="AP892">
        <v>0.81182327232128126</v>
      </c>
      <c r="AQ892">
        <v>0.60000000000000009</v>
      </c>
      <c r="AR892">
        <v>1</v>
      </c>
      <c r="BE892">
        <v>0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0.99232084127444375</v>
      </c>
      <c r="L893">
        <v>0.79357264188786436</v>
      </c>
      <c r="M893">
        <v>7.6543850506271332E-3</v>
      </c>
      <c r="P893">
        <v>2.5979047861350569E-2</v>
      </c>
      <c r="Q893">
        <v>0.99371219764980556</v>
      </c>
      <c r="T893">
        <v>0.79184833578535452</v>
      </c>
      <c r="U893">
        <v>0.99180004727543203</v>
      </c>
      <c r="V893">
        <v>0.99284163527345548</v>
      </c>
      <c r="W893">
        <v>0.98662571871792526</v>
      </c>
      <c r="X893">
        <v>0.99999976476649755</v>
      </c>
      <c r="Y893">
        <v>0.74249999999999994</v>
      </c>
      <c r="Z893">
        <v>1</v>
      </c>
      <c r="AM893">
        <v>0.79180506263273887</v>
      </c>
      <c r="AN893">
        <v>0.79534022114298986</v>
      </c>
      <c r="AO893">
        <v>0.77771039956688726</v>
      </c>
      <c r="AP893">
        <v>0.81001602361506075</v>
      </c>
      <c r="AQ893">
        <v>0.60000000000000009</v>
      </c>
      <c r="AR893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0.52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0.98743473381347058</v>
      </c>
      <c r="K895">
        <v>0.87540075658926331</v>
      </c>
      <c r="N895">
        <v>6.6138973260740572E-3</v>
      </c>
      <c r="O895">
        <v>6.6639124806604486E-2</v>
      </c>
      <c r="R895">
        <v>0.9884044744649565</v>
      </c>
      <c r="S895">
        <v>0.88376790323776622</v>
      </c>
      <c r="AA895">
        <v>0.98698473319098856</v>
      </c>
      <c r="AB895">
        <v>0.98788473443595259</v>
      </c>
      <c r="AC895">
        <v>0.98342277670205169</v>
      </c>
      <c r="AD895">
        <v>0.99270855349333065</v>
      </c>
      <c r="AE895">
        <v>0.74249999999999994</v>
      </c>
      <c r="AF895">
        <v>1</v>
      </c>
      <c r="AG895">
        <v>0.87086672073019278</v>
      </c>
      <c r="AH895">
        <v>0.87993479244833384</v>
      </c>
      <c r="AI895">
        <v>0.83025246358945981</v>
      </c>
      <c r="AJ895">
        <v>0.92664538365462579</v>
      </c>
      <c r="AK895">
        <v>0.67500000000000004</v>
      </c>
      <c r="AL895">
        <v>1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0.79800031181378761</v>
      </c>
      <c r="P896">
        <v>3.9100846814387517E-2</v>
      </c>
      <c r="T896">
        <v>0.80342153627717416</v>
      </c>
      <c r="AM896">
        <v>0.79533994311760559</v>
      </c>
      <c r="AN896">
        <v>0.80066068050996964</v>
      </c>
      <c r="AO896">
        <v>0.77565902558829336</v>
      </c>
      <c r="AP896">
        <v>0.82472684499782156</v>
      </c>
      <c r="AQ896">
        <v>0.60000000000000009</v>
      </c>
      <c r="AR896">
        <v>1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0.98674590944397933</v>
      </c>
      <c r="K897">
        <v>0.86922159990455727</v>
      </c>
      <c r="L897">
        <v>0.80581038018840512</v>
      </c>
      <c r="N897">
        <v>7.1864306224062391E-3</v>
      </c>
      <c r="O897">
        <v>6.9173427588547748E-2</v>
      </c>
      <c r="P897">
        <v>5.8566826170837021E-2</v>
      </c>
      <c r="R897">
        <v>0.98805922818590874</v>
      </c>
      <c r="S897">
        <v>0.87157740658192351</v>
      </c>
      <c r="T897">
        <v>0.80395745367139093</v>
      </c>
      <c r="AA897">
        <v>0.98625695443091044</v>
      </c>
      <c r="AB897">
        <v>0.98723486445704822</v>
      </c>
      <c r="AC897">
        <v>0.98219380042002546</v>
      </c>
      <c r="AD897">
        <v>0.99220015832376807</v>
      </c>
      <c r="AE897">
        <v>0.74249999999999994</v>
      </c>
      <c r="AF897">
        <v>1</v>
      </c>
      <c r="AG897">
        <v>0.86451513351425724</v>
      </c>
      <c r="AH897">
        <v>0.87392806629485731</v>
      </c>
      <c r="AI897">
        <v>0.82643665463051053</v>
      </c>
      <c r="AJ897">
        <v>0.9263201040288791</v>
      </c>
      <c r="AK897">
        <v>0.67500000000000004</v>
      </c>
      <c r="AL897">
        <v>1</v>
      </c>
      <c r="AM897">
        <v>0.80182557260305398</v>
      </c>
      <c r="AN897">
        <v>0.80979518777375625</v>
      </c>
      <c r="AO897">
        <v>0.76635665334318648</v>
      </c>
      <c r="AP897">
        <v>0.84592224605450617</v>
      </c>
      <c r="AQ897">
        <v>0.60000000000000009</v>
      </c>
      <c r="AR897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0.85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0.99042653259541913</v>
      </c>
      <c r="K899">
        <v>0.89209590409265005</v>
      </c>
      <c r="N899">
        <v>1.7339958555232821E-2</v>
      </c>
      <c r="O899">
        <v>2.905104598415869E-2</v>
      </c>
      <c r="R899">
        <v>0.99999796579488343</v>
      </c>
      <c r="S899">
        <v>0.89511344938267023</v>
      </c>
      <c r="AA899">
        <v>0.98924674528410028</v>
      </c>
      <c r="AB899">
        <v>0.99160631990673798</v>
      </c>
      <c r="AC899">
        <v>0.98938017306552462</v>
      </c>
      <c r="AD899">
        <v>0.99999964109802553</v>
      </c>
      <c r="AE899">
        <v>0.74249999999999994</v>
      </c>
      <c r="AF899">
        <v>1</v>
      </c>
      <c r="AG899">
        <v>0.8901193102430468</v>
      </c>
      <c r="AH899">
        <v>0.8940724979422533</v>
      </c>
      <c r="AI899">
        <v>0.87592766608390304</v>
      </c>
      <c r="AJ899">
        <v>0.9113405468726854</v>
      </c>
      <c r="AK899">
        <v>0.67500000000000004</v>
      </c>
      <c r="AL899">
        <v>1</v>
      </c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0.80408364854481562</v>
      </c>
      <c r="P900">
        <v>5.5591138817109038E-2</v>
      </c>
      <c r="T900">
        <v>0.81067709863668824</v>
      </c>
      <c r="AM900">
        <v>0.8003013026995659</v>
      </c>
      <c r="AN900">
        <v>0.80786599439006535</v>
      </c>
      <c r="AO900">
        <v>0.76840358202084513</v>
      </c>
      <c r="AP900">
        <v>0.85201125195744798</v>
      </c>
      <c r="AQ900">
        <v>0.60000000000000009</v>
      </c>
      <c r="AR900">
        <v>1</v>
      </c>
      <c r="BE900">
        <v>0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0.99250079366267174</v>
      </c>
      <c r="K901">
        <v>0.89356453361965515</v>
      </c>
      <c r="L901">
        <v>0.79294373806318275</v>
      </c>
      <c r="N901">
        <v>1.5513189040836241E-2</v>
      </c>
      <c r="O901">
        <v>3.6522327938401711E-2</v>
      </c>
      <c r="P901">
        <v>7.7295559637556369E-2</v>
      </c>
      <c r="R901">
        <v>0.99999974715021556</v>
      </c>
      <c r="S901">
        <v>0.89979700397410256</v>
      </c>
      <c r="T901">
        <v>0.79548948878478731</v>
      </c>
      <c r="AA901">
        <v>0.99144529727666997</v>
      </c>
      <c r="AB901">
        <v>0.99355629004867352</v>
      </c>
      <c r="AC901">
        <v>0.99279868600092958</v>
      </c>
      <c r="AD901">
        <v>0.99999995720894908</v>
      </c>
      <c r="AE901">
        <v>0.74249999999999994</v>
      </c>
      <c r="AF901">
        <v>1</v>
      </c>
      <c r="AG901">
        <v>0.89107960385789708</v>
      </c>
      <c r="AH901">
        <v>0.89604946338141322</v>
      </c>
      <c r="AI901">
        <v>0.87633191157772916</v>
      </c>
      <c r="AJ901">
        <v>0.91997076446263115</v>
      </c>
      <c r="AK901">
        <v>0.67500000000000004</v>
      </c>
      <c r="AL901">
        <v>1</v>
      </c>
      <c r="AM901">
        <v>0.78768465280117361</v>
      </c>
      <c r="AN901">
        <v>0.79820282332519188</v>
      </c>
      <c r="AO901">
        <v>0.7464850773966073</v>
      </c>
      <c r="AP901">
        <v>0.85407080262027779</v>
      </c>
      <c r="AQ901">
        <v>0.60000000000000009</v>
      </c>
      <c r="AR901">
        <v>1</v>
      </c>
      <c r="AW901">
        <v>0</v>
      </c>
      <c r="AX901">
        <v>0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0.96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0.97832874876776343</v>
      </c>
      <c r="M903">
        <v>3.07617010547287E-2</v>
      </c>
      <c r="Q903">
        <v>0.99073139956826162</v>
      </c>
      <c r="U903">
        <v>0.97623576426244585</v>
      </c>
      <c r="V903">
        <v>0.98042173327308102</v>
      </c>
      <c r="W903">
        <v>0.96922198473613541</v>
      </c>
      <c r="X903">
        <v>0.99999403913901341</v>
      </c>
      <c r="Y903">
        <v>0.74249999999999994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0.89836805304035849</v>
      </c>
      <c r="P904">
        <v>6.501842795062153E-2</v>
      </c>
      <c r="T904">
        <v>0.89954456977736641</v>
      </c>
      <c r="AM904">
        <v>0.89394428720183583</v>
      </c>
      <c r="AN904">
        <v>0.90279181887888116</v>
      </c>
      <c r="AO904">
        <v>0.85465391148560221</v>
      </c>
      <c r="AP904">
        <v>0.94752520093989279</v>
      </c>
      <c r="AQ904">
        <v>0.67500000000000004</v>
      </c>
      <c r="AR904">
        <v>1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0.9692632886381094</v>
      </c>
      <c r="L905">
        <v>0.93199168325575632</v>
      </c>
      <c r="M905">
        <v>4.1761515455732597E-2</v>
      </c>
      <c r="P905">
        <v>7.2144890138008372E-2</v>
      </c>
      <c r="Q905">
        <v>0.98251068545772824</v>
      </c>
      <c r="T905">
        <v>0.96008387678358598</v>
      </c>
      <c r="U905">
        <v>0.96642189164865422</v>
      </c>
      <c r="V905">
        <v>0.97210468562756458</v>
      </c>
      <c r="W905">
        <v>0.9550712094607694</v>
      </c>
      <c r="X905">
        <v>0.99999985013299808</v>
      </c>
      <c r="Y905">
        <v>0.74249999999999994</v>
      </c>
      <c r="Z905">
        <v>1</v>
      </c>
      <c r="AM905">
        <v>0.92708304257531915</v>
      </c>
      <c r="AN905">
        <v>0.93690032393619349</v>
      </c>
      <c r="AO905">
        <v>0.87993078215781373</v>
      </c>
      <c r="AP905">
        <v>0.99999879530464586</v>
      </c>
      <c r="AQ905">
        <v>0.67500000000000004</v>
      </c>
      <c r="AR905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0.59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0.8783920587014219</v>
      </c>
      <c r="M907">
        <v>0.24271493669015659</v>
      </c>
      <c r="Q907">
        <v>0.94432625197323816</v>
      </c>
      <c r="U907">
        <v>0.86187806291172742</v>
      </c>
      <c r="V907">
        <v>0.89490605449111638</v>
      </c>
      <c r="W907">
        <v>0.90962838938291479</v>
      </c>
      <c r="X907">
        <v>0.99999403913901341</v>
      </c>
      <c r="Y907">
        <v>0.74249999999999994</v>
      </c>
      <c r="Z907">
        <v>1</v>
      </c>
      <c r="AS907">
        <v>0</v>
      </c>
      <c r="AT907">
        <v>1</v>
      </c>
      <c r="AU907">
        <v>1</v>
      </c>
      <c r="AV907">
        <v>1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0.89502297079786464</v>
      </c>
      <c r="P908">
        <v>6.651041206904551E-2</v>
      </c>
      <c r="T908">
        <v>0.91852424998061322</v>
      </c>
      <c r="AM908">
        <v>0.89049769237925136</v>
      </c>
      <c r="AN908">
        <v>0.89954824921647791</v>
      </c>
      <c r="AO908">
        <v>0.87790189838969113</v>
      </c>
      <c r="AP908">
        <v>0.95922559362545079</v>
      </c>
      <c r="AQ908">
        <v>0.67500000000000004</v>
      </c>
      <c r="AR908">
        <v>1</v>
      </c>
      <c r="BE908">
        <v>0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0.88918531710300908</v>
      </c>
      <c r="L909">
        <v>0.89124697229707361</v>
      </c>
      <c r="M909">
        <v>0.25303574795076822</v>
      </c>
      <c r="P909">
        <v>6.9974250084934797E-2</v>
      </c>
      <c r="Q909">
        <v>0.99999806418303749</v>
      </c>
      <c r="T909">
        <v>0.90393041344594505</v>
      </c>
      <c r="U909">
        <v>0.87196910728385191</v>
      </c>
      <c r="V909">
        <v>0.90640152692216625</v>
      </c>
      <c r="W909">
        <v>0.93032760361019617</v>
      </c>
      <c r="X909">
        <v>0.99999953278733678</v>
      </c>
      <c r="Y909">
        <v>0.74249999999999994</v>
      </c>
      <c r="Z909">
        <v>1</v>
      </c>
      <c r="AM909">
        <v>0.88648601902799318</v>
      </c>
      <c r="AN909">
        <v>0.89600792556615405</v>
      </c>
      <c r="AO909">
        <v>0.84004576081067961</v>
      </c>
      <c r="AP909">
        <v>0.95991030314741388</v>
      </c>
      <c r="AQ909">
        <v>0.67500000000000004</v>
      </c>
      <c r="AR909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0.28999999999999998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0.96606006126531396</v>
      </c>
      <c r="K911">
        <v>0.36972996509286771</v>
      </c>
      <c r="N911">
        <v>5.1054651508284192E-2</v>
      </c>
      <c r="O911">
        <v>0.44668787064399468</v>
      </c>
      <c r="R911">
        <v>0.98234835007540644</v>
      </c>
      <c r="S911">
        <v>1.9367559896362149E-4</v>
      </c>
      <c r="AA911">
        <v>0.96258637187664475</v>
      </c>
      <c r="AB911">
        <v>0.96953375065398317</v>
      </c>
      <c r="AC911">
        <v>0.95288517945953188</v>
      </c>
      <c r="AD911">
        <v>0.99999433029164564</v>
      </c>
      <c r="AE911">
        <v>0.74249999999999994</v>
      </c>
      <c r="AF911">
        <v>1</v>
      </c>
      <c r="AG911">
        <v>0.33933792694426668</v>
      </c>
      <c r="AH911">
        <v>0.40012200324146863</v>
      </c>
      <c r="AI911">
        <v>6.6123204291073713E-6</v>
      </c>
      <c r="AJ911">
        <v>0.99982605547431525</v>
      </c>
      <c r="AK911">
        <v>0.67500000000000004</v>
      </c>
      <c r="AL911">
        <v>1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0.89262489380482213</v>
      </c>
      <c r="P912">
        <v>6.5780347475388121E-2</v>
      </c>
      <c r="T912">
        <v>0.89432488651313879</v>
      </c>
      <c r="AM912">
        <v>0.88814928799305481</v>
      </c>
      <c r="AN912">
        <v>0.89710049961658944</v>
      </c>
      <c r="AO912">
        <v>0.85330511245255747</v>
      </c>
      <c r="AP912">
        <v>0.93459406927788291</v>
      </c>
      <c r="AQ912">
        <v>0.67500000000000004</v>
      </c>
      <c r="AR912">
        <v>1</v>
      </c>
      <c r="BE912">
        <v>0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0.95947462196292821</v>
      </c>
      <c r="K913">
        <v>0.38806516364197208</v>
      </c>
      <c r="L913">
        <v>0.91937019583825608</v>
      </c>
      <c r="N913">
        <v>5.9075112567568179E-2</v>
      </c>
      <c r="O913">
        <v>0.37276187580138931</v>
      </c>
      <c r="P913">
        <v>8.6094667975673264E-2</v>
      </c>
      <c r="R913">
        <v>0.97950513884428125</v>
      </c>
      <c r="S913">
        <v>0.1850301668488892</v>
      </c>
      <c r="T913">
        <v>0.93461155028406095</v>
      </c>
      <c r="AA913">
        <v>0.95545523125908405</v>
      </c>
      <c r="AB913">
        <v>0.96349401266677237</v>
      </c>
      <c r="AC913">
        <v>0.93145267985902003</v>
      </c>
      <c r="AD913">
        <v>0.99999974612567699</v>
      </c>
      <c r="AE913">
        <v>0.74249999999999994</v>
      </c>
      <c r="AF913">
        <v>1</v>
      </c>
      <c r="AG913">
        <v>0.36270295012727172</v>
      </c>
      <c r="AH913">
        <v>0.41342737715667249</v>
      </c>
      <c r="AI913">
        <v>0.13041042866785291</v>
      </c>
      <c r="AJ913">
        <v>0.8333063389559735</v>
      </c>
      <c r="AK913">
        <v>0.67500000000000004</v>
      </c>
      <c r="AL913">
        <v>1</v>
      </c>
      <c r="AM913">
        <v>0.91351243115408087</v>
      </c>
      <c r="AN913">
        <v>0.92522796052243128</v>
      </c>
      <c r="AO913">
        <v>0.8599448379995327</v>
      </c>
      <c r="AP913">
        <v>0.99999936239140741</v>
      </c>
      <c r="AQ913">
        <v>0.67500000000000004</v>
      </c>
      <c r="AR913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0.06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0.87759314765265839</v>
      </c>
      <c r="K915">
        <v>0.60512567101407433</v>
      </c>
      <c r="N915">
        <v>0.20351767613057781</v>
      </c>
      <c r="O915">
        <v>0.42137135866817549</v>
      </c>
      <c r="R915">
        <v>0.99986174415680606</v>
      </c>
      <c r="S915">
        <v>0.74238756734092393</v>
      </c>
      <c r="AA915">
        <v>0.86367508815172156</v>
      </c>
      <c r="AB915">
        <v>0.89151120715359522</v>
      </c>
      <c r="AC915">
        <v>0.75617325179607098</v>
      </c>
      <c r="AD915">
        <v>0.99999996839791594</v>
      </c>
      <c r="AE915">
        <v>0.74249999999999994</v>
      </c>
      <c r="AF915">
        <v>1</v>
      </c>
      <c r="AG915">
        <v>0.57630914876678085</v>
      </c>
      <c r="AH915">
        <v>0.6339421932613678</v>
      </c>
      <c r="AI915">
        <v>2.347133238784642E-4</v>
      </c>
      <c r="AJ915">
        <v>0.99995056207585664</v>
      </c>
      <c r="AK915">
        <v>0.67500000000000004</v>
      </c>
      <c r="AL915">
        <v>1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0</v>
      </c>
      <c r="BD915">
        <v>1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0.90380423104690932</v>
      </c>
      <c r="P916">
        <v>7.6537046116864293E-2</v>
      </c>
      <c r="T916">
        <v>0.9041366988341033</v>
      </c>
      <c r="AM916">
        <v>0.89859675401823746</v>
      </c>
      <c r="AN916">
        <v>0.90901170807558118</v>
      </c>
      <c r="AO916">
        <v>0.85768763755692934</v>
      </c>
      <c r="AP916">
        <v>0.95160490693351041</v>
      </c>
      <c r="AQ916">
        <v>0.67500000000000004</v>
      </c>
      <c r="AR916">
        <v>1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0.8659664560507927</v>
      </c>
      <c r="K917">
        <v>0.60252254889855483</v>
      </c>
      <c r="L917">
        <v>0.88429491585703035</v>
      </c>
      <c r="N917">
        <v>0.2328837756144492</v>
      </c>
      <c r="O917">
        <v>0.41838049074961892</v>
      </c>
      <c r="P917">
        <v>9.4127455088320947E-2</v>
      </c>
      <c r="R917">
        <v>0.99999790218928342</v>
      </c>
      <c r="S917">
        <v>0.72014932418781008</v>
      </c>
      <c r="T917">
        <v>0.89390566060488119</v>
      </c>
      <c r="AA917">
        <v>0.85012135915469744</v>
      </c>
      <c r="AB917">
        <v>0.88181155294688796</v>
      </c>
      <c r="AC917">
        <v>0.68958984158751435</v>
      </c>
      <c r="AD917">
        <v>0.99999997856669165</v>
      </c>
      <c r="AE917">
        <v>0.74249999999999994</v>
      </c>
      <c r="AF917">
        <v>1</v>
      </c>
      <c r="AG917">
        <v>0.5740565065653237</v>
      </c>
      <c r="AH917">
        <v>0.63098859123178597</v>
      </c>
      <c r="AI917">
        <v>2.2827997083984308E-2</v>
      </c>
      <c r="AJ917">
        <v>0.99999067491981131</v>
      </c>
      <c r="AK917">
        <v>0.67500000000000004</v>
      </c>
      <c r="AL917">
        <v>1</v>
      </c>
      <c r="AM917">
        <v>0.87789061120969203</v>
      </c>
      <c r="AN917">
        <v>0.89069922050436867</v>
      </c>
      <c r="AO917">
        <v>0.83496975813135788</v>
      </c>
      <c r="AP917">
        <v>0.9599777364686195</v>
      </c>
      <c r="AQ917">
        <v>0.67500000000000004</v>
      </c>
      <c r="AR917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0</v>
      </c>
      <c r="BD917">
        <v>1</v>
      </c>
      <c r="BE917">
        <v>0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0.13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0.98709742461519301</v>
      </c>
      <c r="M919">
        <v>1.3852891708414529E-2</v>
      </c>
      <c r="Q919">
        <v>0.98985016113501323</v>
      </c>
      <c r="U919">
        <v>0.98615489261255862</v>
      </c>
      <c r="V919">
        <v>0.9880399566178274</v>
      </c>
      <c r="W919">
        <v>0.98296929572031821</v>
      </c>
      <c r="X919">
        <v>0.99721234649975754</v>
      </c>
      <c r="Y919">
        <v>0.74249999999999994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0.90173016193450084</v>
      </c>
      <c r="P920">
        <v>5.0351790302158417E-2</v>
      </c>
      <c r="T920">
        <v>0.90689398361131168</v>
      </c>
      <c r="AM920">
        <v>0.89830429427100844</v>
      </c>
      <c r="AN920">
        <v>0.90515602959799324</v>
      </c>
      <c r="AO920">
        <v>0.87461280838154165</v>
      </c>
      <c r="AP920">
        <v>0.93643942922971268</v>
      </c>
      <c r="AQ920">
        <v>0.67500000000000004</v>
      </c>
      <c r="AR920">
        <v>1</v>
      </c>
      <c r="BE920">
        <v>1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0.98235944947034382</v>
      </c>
      <c r="L921">
        <v>0.92536115883938619</v>
      </c>
      <c r="M921">
        <v>1.8357722098187309E-2</v>
      </c>
      <c r="P921">
        <v>6.6403802747399432E-2</v>
      </c>
      <c r="Q921">
        <v>0.98736470664869547</v>
      </c>
      <c r="T921">
        <v>0.92835263886968189</v>
      </c>
      <c r="U921">
        <v>0.98111041490505524</v>
      </c>
      <c r="V921">
        <v>0.98360848403563239</v>
      </c>
      <c r="W921">
        <v>0.96868843628665569</v>
      </c>
      <c r="X921">
        <v>0.99999908062560428</v>
      </c>
      <c r="Y921">
        <v>0.74249999999999994</v>
      </c>
      <c r="Z921">
        <v>1</v>
      </c>
      <c r="AM921">
        <v>0.92084313397472717</v>
      </c>
      <c r="AN921">
        <v>0.92987918370404521</v>
      </c>
      <c r="AO921">
        <v>0.87078843526816452</v>
      </c>
      <c r="AP921">
        <v>0.99999554137511781</v>
      </c>
      <c r="AQ921">
        <v>0.67500000000000004</v>
      </c>
      <c r="AR921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0.57999999999999996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0.95559222299077917</v>
      </c>
      <c r="M923">
        <v>7.4357946775508124E-2</v>
      </c>
      <c r="Q923">
        <v>0.99999403913901341</v>
      </c>
      <c r="U923">
        <v>0.95053300893198955</v>
      </c>
      <c r="V923">
        <v>0.96065143704956879</v>
      </c>
      <c r="W923">
        <v>0.93166376869612733</v>
      </c>
      <c r="X923">
        <v>0.99999403913901341</v>
      </c>
      <c r="Y923">
        <v>0.74249999999999994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0.89269258713821753</v>
      </c>
      <c r="P924">
        <v>4.5859915600188178E-2</v>
      </c>
      <c r="T924">
        <v>0.8976536205972846</v>
      </c>
      <c r="AM924">
        <v>0.88957234054991619</v>
      </c>
      <c r="AN924">
        <v>0.89581283372651888</v>
      </c>
      <c r="AO924">
        <v>0.86158177226465515</v>
      </c>
      <c r="AP924">
        <v>0.91890830314908645</v>
      </c>
      <c r="AQ924">
        <v>0.67500000000000004</v>
      </c>
      <c r="AR924">
        <v>1</v>
      </c>
      <c r="BE924">
        <v>0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0.97009254094164898</v>
      </c>
      <c r="L925">
        <v>0.89130430319638065</v>
      </c>
      <c r="M925">
        <v>7.070453365057211E-2</v>
      </c>
      <c r="P925">
        <v>4.5857591338571493E-2</v>
      </c>
      <c r="Q925">
        <v>0.99999916901031227</v>
      </c>
      <c r="T925">
        <v>0.89996926624642881</v>
      </c>
      <c r="U925">
        <v>0.96528190016716542</v>
      </c>
      <c r="V925">
        <v>0.97490318171613255</v>
      </c>
      <c r="W925">
        <v>0.97214187434801325</v>
      </c>
      <c r="X925">
        <v>0.99999970471979338</v>
      </c>
      <c r="Y925">
        <v>0.74249999999999994</v>
      </c>
      <c r="Z925">
        <v>1</v>
      </c>
      <c r="AM925">
        <v>0.88818421474769393</v>
      </c>
      <c r="AN925">
        <v>0.89442439164506737</v>
      </c>
      <c r="AO925">
        <v>0.86058473222156762</v>
      </c>
      <c r="AP925">
        <v>0.92004731381790439</v>
      </c>
      <c r="AQ925">
        <v>0.67500000000000004</v>
      </c>
      <c r="AR925">
        <v>1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0.39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    <c r="O927">
        <v>0.41870143734970988</v>
      </c>
      <c r="R927">
        <v>0.98943269791666533</v>
      </c>
      <c r="S927">
        <v>0.69907525809928706</v>
      </c>
      <c r="AA927">
        <v>0.98138754386809002</v>
      </c>
      <c r="AB927">
        <v>0.98427235714473638</v>
      </c>
      <c r="AC927">
        <v>0.9738662670893139</v>
      </c>
      <c r="AD927">
        <v>0.99820229424503226</v>
      </c>
      <c r="AE927">
        <v>0.74249999999999994</v>
      </c>
      <c r="AF927">
        <v>1</v>
      </c>
      <c r="AG927">
        <v>0.556364905356455</v>
      </c>
      <c r="AH927">
        <v>0.61334066356748673</v>
      </c>
      <c r="AI927">
        <v>1.881661922310879E-4</v>
      </c>
      <c r="AJ927">
        <v>0.99995112809661668</v>
      </c>
      <c r="AK927">
        <v>0.67500000000000004</v>
      </c>
      <c r="AL927">
        <v>1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0.90405342335125882</v>
      </c>
      <c r="P928">
        <v>5.6290418390868673E-2</v>
      </c>
      <c r="T928">
        <v>0.90649409679394355</v>
      </c>
      <c r="AM928">
        <v>0.90022349947025093</v>
      </c>
      <c r="AN928">
        <v>0.90788334723226671</v>
      </c>
      <c r="AO928">
        <v>0.87181627387933025</v>
      </c>
      <c r="AP928">
        <v>0.94606991567488186</v>
      </c>
      <c r="AQ928">
        <v>0.67500000000000004</v>
      </c>
      <c r="AR928">
        <v>1</v>
      </c>
      <c r="BE928">
        <v>0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0.97862797151497216</v>
      </c>
      <c r="K929">
        <v>0.50506771204196899</v>
      </c>
      <c r="L929">
        <v>0.91083976196536365</v>
      </c>
      <c r="N929">
        <v>2.4647135057022481E-2</v>
      </c>
      <c r="O929">
        <v>0.39331088875977321</v>
      </c>
      <c r="P929">
        <v>7.7766519901915229E-2</v>
      </c>
      <c r="R929">
        <v>0.98346299036491114</v>
      </c>
      <c r="S929">
        <v>0.48985948366530702</v>
      </c>
      <c r="T929">
        <v>0.91645591543003746</v>
      </c>
      <c r="AA929">
        <v>0.97695101380437488</v>
      </c>
      <c r="AB929">
        <v>0.98030492922556944</v>
      </c>
      <c r="AC929">
        <v>0.96888914196834919</v>
      </c>
      <c r="AD929">
        <v>0.99999750991225955</v>
      </c>
      <c r="AE929">
        <v>0.74249999999999994</v>
      </c>
      <c r="AF929">
        <v>1</v>
      </c>
      <c r="AG929">
        <v>0.47830737149765629</v>
      </c>
      <c r="AH929">
        <v>0.53182805258628163</v>
      </c>
      <c r="AI929">
        <v>0.13052369616552911</v>
      </c>
      <c r="AJ929">
        <v>0.95220109328270186</v>
      </c>
      <c r="AK929">
        <v>0.67500000000000004</v>
      </c>
      <c r="AL929">
        <v>1</v>
      </c>
      <c r="AM929">
        <v>0.90554863320438905</v>
      </c>
      <c r="AN929">
        <v>0.91613089072633824</v>
      </c>
      <c r="AO929">
        <v>0.84194520230389192</v>
      </c>
      <c r="AP929">
        <v>0.99999587949779456</v>
      </c>
      <c r="AQ929">
        <v>0.67500000000000004</v>
      </c>
      <c r="AR92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0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0.23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0.96620584277704735</v>
      </c>
      <c r="K931">
        <v>0.85150256974309868</v>
      </c>
      <c r="N931">
        <v>0.10520426758454531</v>
      </c>
      <c r="O931">
        <v>0.19896091059530899</v>
      </c>
      <c r="R931">
        <v>0.99999934737472918</v>
      </c>
      <c r="S931">
        <v>0.9067320611286166</v>
      </c>
      <c r="AA931">
        <v>0.95904788679938568</v>
      </c>
      <c r="AB931">
        <v>0.97336379875470902</v>
      </c>
      <c r="AC931">
        <v>0.98564236702987429</v>
      </c>
      <c r="AD931">
        <v>0.9999999451638375</v>
      </c>
      <c r="AE931">
        <v>0.74249999999999994</v>
      </c>
      <c r="AF931">
        <v>1</v>
      </c>
      <c r="AG931">
        <v>0.83796553866997991</v>
      </c>
      <c r="AH931">
        <v>0.86503960081621745</v>
      </c>
      <c r="AI931">
        <v>0.81296414074886136</v>
      </c>
      <c r="AJ931">
        <v>0.96248167309801791</v>
      </c>
      <c r="AK931">
        <v>0.67500000000000004</v>
      </c>
      <c r="AL931">
        <v>1</v>
      </c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0.89534972854199724</v>
      </c>
      <c r="P932">
        <v>4.9269520785564548E-2</v>
      </c>
      <c r="T932">
        <v>0.90259537112067023</v>
      </c>
      <c r="AM932">
        <v>0.89199749703161535</v>
      </c>
      <c r="AN932">
        <v>0.89870196005237912</v>
      </c>
      <c r="AO932">
        <v>0.85826034699444009</v>
      </c>
      <c r="AP932">
        <v>0.93977400258620014</v>
      </c>
      <c r="AQ932">
        <v>0.67500000000000004</v>
      </c>
      <c r="AR932">
        <v>1</v>
      </c>
      <c r="BE932">
        <v>0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0.95713013752090748</v>
      </c>
      <c r="K933">
        <v>0.85314465325884881</v>
      </c>
      <c r="L933">
        <v>0.88594804203366007</v>
      </c>
      <c r="N933">
        <v>0.15257141466946261</v>
      </c>
      <c r="O933">
        <v>0.20709104455797761</v>
      </c>
      <c r="P933">
        <v>7.238796708888029E-2</v>
      </c>
      <c r="R933">
        <v>0.99999974477663378</v>
      </c>
      <c r="S933">
        <v>0.93171582445066836</v>
      </c>
      <c r="T933">
        <v>0.90779753677203534</v>
      </c>
      <c r="AA933">
        <v>0.94674938496468697</v>
      </c>
      <c r="AB933">
        <v>0.96751089007712798</v>
      </c>
      <c r="AC933">
        <v>0.99742527364573452</v>
      </c>
      <c r="AD933">
        <v>0.99999996811765557</v>
      </c>
      <c r="AE933">
        <v>0.74249999999999994</v>
      </c>
      <c r="AF933">
        <v>1</v>
      </c>
      <c r="AG933">
        <v>0.83905445887464569</v>
      </c>
      <c r="AH933">
        <v>0.86723484764305192</v>
      </c>
      <c r="AI933">
        <v>0.77381048245618778</v>
      </c>
      <c r="AJ933">
        <v>0.9999929511375496</v>
      </c>
      <c r="AK933">
        <v>0.67500000000000004</v>
      </c>
      <c r="AL933">
        <v>1</v>
      </c>
      <c r="AM933">
        <v>0.88102286272647823</v>
      </c>
      <c r="AN933">
        <v>0.8908732213408419</v>
      </c>
      <c r="AO933">
        <v>0.83976019454062989</v>
      </c>
      <c r="AP933">
        <v>0.94004191616073451</v>
      </c>
      <c r="AQ933">
        <v>0.67500000000000004</v>
      </c>
      <c r="AR933">
        <v>1</v>
      </c>
      <c r="AW933">
        <v>0</v>
      </c>
      <c r="AX933">
        <v>0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0.09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0.99006133239938299</v>
      </c>
      <c r="M935">
        <v>2.0932472495391761E-3</v>
      </c>
      <c r="Q935">
        <v>0.990508312100288</v>
      </c>
      <c r="U935">
        <v>0.98991891068963134</v>
      </c>
      <c r="V935">
        <v>0.99020375410913464</v>
      </c>
      <c r="W935">
        <v>0.98854363635198994</v>
      </c>
      <c r="X935">
        <v>0.99147584073441208</v>
      </c>
      <c r="Y935">
        <v>0.74249999999999994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0.89849252110059441</v>
      </c>
      <c r="P936">
        <v>3.0822059298231761E-2</v>
      </c>
      <c r="T936">
        <v>0.90048435622808376</v>
      </c>
      <c r="AM936">
        <v>0.89639542990208076</v>
      </c>
      <c r="AN936">
        <v>0.90058961229910806</v>
      </c>
      <c r="AO936">
        <v>0.88064073371737817</v>
      </c>
      <c r="AP936">
        <v>0.92014809977101963</v>
      </c>
      <c r="AQ936">
        <v>0.67500000000000004</v>
      </c>
      <c r="AR936">
        <v>1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0.99045326218471219</v>
      </c>
      <c r="L937">
        <v>0.89446083682869171</v>
      </c>
      <c r="M937">
        <v>3.4733807751908771E-3</v>
      </c>
      <c r="P937">
        <v>5.0893602257127538E-2</v>
      </c>
      <c r="Q937">
        <v>0.99086120832782787</v>
      </c>
      <c r="T937">
        <v>0.8958373020634941</v>
      </c>
      <c r="U937">
        <v>0.99021693805781785</v>
      </c>
      <c r="V937">
        <v>0.99068958631160653</v>
      </c>
      <c r="W937">
        <v>0.98831620339713622</v>
      </c>
      <c r="X937">
        <v>0.99246917693111292</v>
      </c>
      <c r="Y937">
        <v>0.74249999999999994</v>
      </c>
      <c r="Z937">
        <v>1</v>
      </c>
      <c r="AM937">
        <v>0.89099810501309895</v>
      </c>
      <c r="AN937">
        <v>0.89792356864428446</v>
      </c>
      <c r="AO937">
        <v>0.86808852225635846</v>
      </c>
      <c r="AP937">
        <v>0.92414192615038038</v>
      </c>
      <c r="AQ937">
        <v>0.67500000000000004</v>
      </c>
      <c r="AR937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0.87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0.81657196537137655</v>
      </c>
      <c r="M939">
        <v>0.27784756701615959</v>
      </c>
      <c r="Q939">
        <v>0.99099784418562864</v>
      </c>
      <c r="U939">
        <v>0.79766759296458434</v>
      </c>
      <c r="V939">
        <v>0.83547633777816876</v>
      </c>
      <c r="W939">
        <v>0.3819660112501051</v>
      </c>
      <c r="X939">
        <v>0.99999403913901341</v>
      </c>
      <c r="Y939">
        <v>0.74249999999999994</v>
      </c>
      <c r="Z939">
        <v>1</v>
      </c>
      <c r="AS939">
        <v>0</v>
      </c>
      <c r="AT939">
        <v>1</v>
      </c>
      <c r="AU939">
        <v>1</v>
      </c>
      <c r="AV939">
        <v>1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0.89938221319895328</v>
      </c>
      <c r="P940">
        <v>2.184550921492143E-2</v>
      </c>
      <c r="T940">
        <v>0.90106803561199289</v>
      </c>
      <c r="AM940">
        <v>0.89789587431879003</v>
      </c>
      <c r="AN940">
        <v>0.90086855207911654</v>
      </c>
      <c r="AO940">
        <v>0.8845155947532628</v>
      </c>
      <c r="AP940">
        <v>0.91419508821624151</v>
      </c>
      <c r="AQ940">
        <v>0.67500000000000004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0.99253780156665838</v>
      </c>
      <c r="L941">
        <v>0.9001712477957261</v>
      </c>
      <c r="M941">
        <v>1.0070589991454489E-2</v>
      </c>
      <c r="P941">
        <v>2.175294742768262E-2</v>
      </c>
      <c r="Q941">
        <v>0.99878564601627062</v>
      </c>
      <c r="T941">
        <v>0.90333804943081786</v>
      </c>
      <c r="U941">
        <v>0.99185261225368704</v>
      </c>
      <c r="V941">
        <v>0.99322299087962973</v>
      </c>
      <c r="W941">
        <v>0.98525425300154013</v>
      </c>
      <c r="X941">
        <v>0.99999965254071355</v>
      </c>
      <c r="Y941">
        <v>0.74249999999999994</v>
      </c>
      <c r="Z941">
        <v>1</v>
      </c>
      <c r="AM941">
        <v>0.8986912066942887</v>
      </c>
      <c r="AN941">
        <v>0.90165128889716351</v>
      </c>
      <c r="AO941">
        <v>0.88398048419580388</v>
      </c>
      <c r="AP941">
        <v>0.9155744066626752</v>
      </c>
      <c r="AQ941">
        <v>0.67500000000000004</v>
      </c>
      <c r="AR941">
        <v>1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0.51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0.98732417340353196</v>
      </c>
      <c r="K943">
        <v>0.85847238719412178</v>
      </c>
      <c r="N943">
        <v>6.2147788942966166E-3</v>
      </c>
      <c r="O943">
        <v>0.10585503206702471</v>
      </c>
      <c r="R943">
        <v>0.98820251474032861</v>
      </c>
      <c r="S943">
        <v>0.86931440285744099</v>
      </c>
      <c r="AA943">
        <v>0.98690132825896093</v>
      </c>
      <c r="AB943">
        <v>0.98774701854810298</v>
      </c>
      <c r="AC943">
        <v>0.98432752896644549</v>
      </c>
      <c r="AD943">
        <v>0.99225402865350376</v>
      </c>
      <c r="AE943">
        <v>0.74249999999999994</v>
      </c>
      <c r="AF943">
        <v>1</v>
      </c>
      <c r="AG943">
        <v>0.85127015408184992</v>
      </c>
      <c r="AH943">
        <v>0.86567462030639364</v>
      </c>
      <c r="AI943">
        <v>0.79253481462882891</v>
      </c>
      <c r="AJ943">
        <v>0.94637798227044123</v>
      </c>
      <c r="AK943">
        <v>0.67500000000000004</v>
      </c>
      <c r="AL943">
        <v>1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0.90098808981409595</v>
      </c>
      <c r="P944">
        <v>3.4021729248149411E-2</v>
      </c>
      <c r="T944">
        <v>0.90224088067773978</v>
      </c>
      <c r="AM944">
        <v>0.89867329740278556</v>
      </c>
      <c r="AN944">
        <v>0.90330288222540633</v>
      </c>
      <c r="AO944">
        <v>0.87849456710827889</v>
      </c>
      <c r="AP944">
        <v>0.92678471982350175</v>
      </c>
      <c r="AQ944">
        <v>0.67500000000000004</v>
      </c>
      <c r="AR944">
        <v>1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0.98601261183173283</v>
      </c>
      <c r="K945">
        <v>0.84159238862479002</v>
      </c>
      <c r="L945">
        <v>0.91137612627499631</v>
      </c>
      <c r="N945">
        <v>7.1378578174927116E-3</v>
      </c>
      <c r="O945">
        <v>0.1125477782433202</v>
      </c>
      <c r="P945">
        <v>5.4736124306510509E-2</v>
      </c>
      <c r="R945">
        <v>0.98692586327573384</v>
      </c>
      <c r="S945">
        <v>0.85945078107335293</v>
      </c>
      <c r="T945">
        <v>0.91463746335311613</v>
      </c>
      <c r="AA945">
        <v>0.98552696164656939</v>
      </c>
      <c r="AB945">
        <v>0.98649826201689628</v>
      </c>
      <c r="AC945">
        <v>0.98314409317984863</v>
      </c>
      <c r="AD945">
        <v>0.99105596239890592</v>
      </c>
      <c r="AE945">
        <v>0.74249999999999994</v>
      </c>
      <c r="AF945">
        <v>1</v>
      </c>
      <c r="AG945">
        <v>0.83393479012098504</v>
      </c>
      <c r="AH945">
        <v>0.84924998712859501</v>
      </c>
      <c r="AI945">
        <v>0.76543576845555017</v>
      </c>
      <c r="AJ945">
        <v>0.93711170746031869</v>
      </c>
      <c r="AK945">
        <v>0.67500000000000004</v>
      </c>
      <c r="AL945">
        <v>1</v>
      </c>
      <c r="AM945">
        <v>0.90765195445982771</v>
      </c>
      <c r="AN945">
        <v>0.91510029809016491</v>
      </c>
      <c r="AO945">
        <v>0.87871929495401702</v>
      </c>
      <c r="AP945">
        <v>0.95048898883428468</v>
      </c>
      <c r="AQ945">
        <v>0.67500000000000004</v>
      </c>
      <c r="AR945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0.53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0.98136200870510459</v>
      </c>
      <c r="K947">
        <v>0.87715888356402449</v>
      </c>
      <c r="N947">
        <v>5.0609176575273918E-2</v>
      </c>
      <c r="O947">
        <v>7.5393061056403407E-2</v>
      </c>
      <c r="R947">
        <v>0.9999987151908738</v>
      </c>
      <c r="S947">
        <v>0.89248189214077822</v>
      </c>
      <c r="AA947">
        <v>0.977918628827949</v>
      </c>
      <c r="AB947">
        <v>0.98480538858226019</v>
      </c>
      <c r="AC947">
        <v>0.97405493613181271</v>
      </c>
      <c r="AD947">
        <v>0.99999981255349235</v>
      </c>
      <c r="AE947">
        <v>0.74249999999999994</v>
      </c>
      <c r="AF947">
        <v>1</v>
      </c>
      <c r="AG947">
        <v>0.87202924173053897</v>
      </c>
      <c r="AH947">
        <v>0.88228852539751002</v>
      </c>
      <c r="AI947">
        <v>0.86436106658349765</v>
      </c>
      <c r="AJ947">
        <v>0.91905519113250733</v>
      </c>
      <c r="AK947">
        <v>0.67500000000000004</v>
      </c>
      <c r="AL947">
        <v>1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0.89373158133816744</v>
      </c>
      <c r="P948">
        <v>4.5880382045764757E-2</v>
      </c>
      <c r="T948">
        <v>0.89466139433874214</v>
      </c>
      <c r="AM948">
        <v>0.8906099422406093</v>
      </c>
      <c r="AN948">
        <v>0.89685322043572557</v>
      </c>
      <c r="AO948">
        <v>0.87391141091198699</v>
      </c>
      <c r="AP948">
        <v>0.92537670669391225</v>
      </c>
      <c r="AQ948">
        <v>0.67500000000000004</v>
      </c>
      <c r="AR948">
        <v>1</v>
      </c>
      <c r="BE948">
        <v>0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0.97840896635774854</v>
      </c>
      <c r="K949">
        <v>0.87820674913804064</v>
      </c>
      <c r="L949">
        <v>0.88356047810789162</v>
      </c>
      <c r="N949">
        <v>9.9099785831262069E-2</v>
      </c>
      <c r="O949">
        <v>7.3728761092770156E-2</v>
      </c>
      <c r="P949">
        <v>6.7806585424195778E-2</v>
      </c>
      <c r="R949">
        <v>0.99999969978047876</v>
      </c>
      <c r="S949">
        <v>0.8934119637131388</v>
      </c>
      <c r="T949">
        <v>0.89448052857846383</v>
      </c>
      <c r="AA949">
        <v>0.97166635105646515</v>
      </c>
      <c r="AB949">
        <v>0.98515158165903194</v>
      </c>
      <c r="AC949">
        <v>0.982544244146343</v>
      </c>
      <c r="AD949">
        <v>0.99999993670828791</v>
      </c>
      <c r="AE949">
        <v>0.74249999999999994</v>
      </c>
      <c r="AF949">
        <v>1</v>
      </c>
      <c r="AG949">
        <v>0.87319034402153273</v>
      </c>
      <c r="AH949">
        <v>0.88322315425454856</v>
      </c>
      <c r="AI949">
        <v>0.84915955594883463</v>
      </c>
      <c r="AJ949">
        <v>0.92827485458390069</v>
      </c>
      <c r="AK949">
        <v>0.67500000000000004</v>
      </c>
      <c r="AL949">
        <v>1</v>
      </c>
      <c r="AM949">
        <v>0.8789470098085006</v>
      </c>
      <c r="AN949">
        <v>0.88817394640728264</v>
      </c>
      <c r="AO949">
        <v>0.85002472963822218</v>
      </c>
      <c r="AP949">
        <v>0.93430188157563765</v>
      </c>
      <c r="AQ949">
        <v>0.67500000000000004</v>
      </c>
      <c r="AR949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0.79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0.9898331482525371</v>
      </c>
      <c r="M951">
        <v>1.274548999360589E-3</v>
      </c>
      <c r="Q951">
        <v>0.98986569878169517</v>
      </c>
      <c r="U951">
        <v>0.98974642966365989</v>
      </c>
      <c r="V951">
        <v>0.98991986684141431</v>
      </c>
      <c r="W951">
        <v>0.98923107679882838</v>
      </c>
      <c r="X951">
        <v>0.99075114846075418</v>
      </c>
      <c r="Y951">
        <v>0.74249999999999994</v>
      </c>
      <c r="Z951">
        <v>1</v>
      </c>
      <c r="AS951">
        <v>0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0.89774855153105138</v>
      </c>
      <c r="P952">
        <v>2.8824476536266679E-2</v>
      </c>
      <c r="T952">
        <v>0.89857508270304587</v>
      </c>
      <c r="AM952">
        <v>0.8957873731600321</v>
      </c>
      <c r="AN952">
        <v>0.89970972990207065</v>
      </c>
      <c r="AO952">
        <v>0.87941769355483723</v>
      </c>
      <c r="AP952">
        <v>0.92025710352683809</v>
      </c>
      <c r="AQ952">
        <v>0.67500000000000004</v>
      </c>
      <c r="AR952">
        <v>1</v>
      </c>
      <c r="BE952">
        <v>0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0.98991182775392272</v>
      </c>
      <c r="L953">
        <v>0.89900170631937049</v>
      </c>
      <c r="M953">
        <v>1.9879636461300988E-3</v>
      </c>
      <c r="P953">
        <v>4.4131710320081327E-2</v>
      </c>
      <c r="Q953">
        <v>0.99030737445713746</v>
      </c>
      <c r="T953">
        <v>0.89913700950383246</v>
      </c>
      <c r="U953">
        <v>0.98977656939805081</v>
      </c>
      <c r="V953">
        <v>0.99004708610979464</v>
      </c>
      <c r="W953">
        <v>0.98845902950494047</v>
      </c>
      <c r="X953">
        <v>0.99132466927951612</v>
      </c>
      <c r="Y953">
        <v>0.74249999999999994</v>
      </c>
      <c r="Z953">
        <v>1</v>
      </c>
      <c r="AM953">
        <v>0.89599904447928691</v>
      </c>
      <c r="AN953">
        <v>0.90200436815945406</v>
      </c>
      <c r="AO953">
        <v>0.86284325478195112</v>
      </c>
      <c r="AP953">
        <v>0.93213784956562207</v>
      </c>
      <c r="AQ953">
        <v>0.67500000000000004</v>
      </c>
      <c r="AR953">
        <v>1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0.88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0.54167053472210791</v>
      </c>
      <c r="M955">
        <v>0.26943864783399712</v>
      </c>
      <c r="Q955">
        <v>0.3819660112501051</v>
      </c>
      <c r="U955">
        <v>0.52333829379541241</v>
      </c>
      <c r="V955">
        <v>0.56000277564880341</v>
      </c>
      <c r="W955">
        <v>0.3819660112501051</v>
      </c>
      <c r="X955">
        <v>0.98825389500375893</v>
      </c>
      <c r="Y955">
        <v>0.74249999999999994</v>
      </c>
      <c r="Z955">
        <v>1</v>
      </c>
      <c r="AS955">
        <v>0</v>
      </c>
      <c r="AT955">
        <v>0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0.89939186551698536</v>
      </c>
      <c r="P956">
        <v>1.771138294246136E-2</v>
      </c>
      <c r="T956">
        <v>0.89878638386853282</v>
      </c>
      <c r="AM956">
        <v>0.89818680699306408</v>
      </c>
      <c r="AN956">
        <v>0.90059692404090663</v>
      </c>
      <c r="AO956">
        <v>0.88829069514147085</v>
      </c>
      <c r="AP956">
        <v>0.91069970822036628</v>
      </c>
      <c r="AQ956">
        <v>0.67500000000000004</v>
      </c>
      <c r="AR956">
        <v>1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0.9929293456675079</v>
      </c>
      <c r="L957">
        <v>0.90030172235593398</v>
      </c>
      <c r="M957">
        <v>7.0426368544136376E-3</v>
      </c>
      <c r="P957">
        <v>1.8140207377403069E-2</v>
      </c>
      <c r="Q957">
        <v>0.99447722399237182</v>
      </c>
      <c r="T957">
        <v>0.90174769585051928</v>
      </c>
      <c r="U957">
        <v>0.99245017418779546</v>
      </c>
      <c r="V957">
        <v>0.99340851714722034</v>
      </c>
      <c r="W957">
        <v>0.98883306458319065</v>
      </c>
      <c r="X957">
        <v>0.99999940839217616</v>
      </c>
      <c r="Y957">
        <v>0.74249999999999994</v>
      </c>
      <c r="Z957">
        <v>1</v>
      </c>
      <c r="AM957">
        <v>0.89906748719785201</v>
      </c>
      <c r="AN957">
        <v>0.90153595751401594</v>
      </c>
      <c r="AO957">
        <v>0.88788970074258255</v>
      </c>
      <c r="AP957">
        <v>0.91402354391741514</v>
      </c>
      <c r="AQ957">
        <v>0.67500000000000004</v>
      </c>
      <c r="AR957">
        <v>1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0.56000000000000005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0.98849431286409417</v>
      </c>
      <c r="K959">
        <v>0.88029061124474173</v>
      </c>
      <c r="N959">
        <v>4.0964500081584797E-3</v>
      </c>
      <c r="O959">
        <v>4.9877400245464221E-2</v>
      </c>
      <c r="R959">
        <v>0.9888702205033495</v>
      </c>
      <c r="S959">
        <v>0.88851215807017991</v>
      </c>
      <c r="AA959">
        <v>0.98821559594988229</v>
      </c>
      <c r="AB959">
        <v>0.98877302977830606</v>
      </c>
      <c r="AC959">
        <v>0.98669322589514341</v>
      </c>
      <c r="AD959">
        <v>0.99124758026697235</v>
      </c>
      <c r="AE959">
        <v>0.74249999999999994</v>
      </c>
      <c r="AF959">
        <v>1</v>
      </c>
      <c r="AG959">
        <v>0.87689702043864315</v>
      </c>
      <c r="AH959">
        <v>0.88368420205084031</v>
      </c>
      <c r="AI959">
        <v>0.83929516334389653</v>
      </c>
      <c r="AJ959">
        <v>0.92079658125306851</v>
      </c>
      <c r="AK959">
        <v>0.67500000000000004</v>
      </c>
      <c r="AL959">
        <v>1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0.90173432941272469</v>
      </c>
      <c r="P960">
        <v>3.5252712057949873E-2</v>
      </c>
      <c r="T960">
        <v>0.89839319256486494</v>
      </c>
      <c r="AM960">
        <v>0.89933578259711</v>
      </c>
      <c r="AN960">
        <v>0.90413287622833938</v>
      </c>
      <c r="AO960">
        <v>0.87800736003483648</v>
      </c>
      <c r="AP960">
        <v>0.92575492292819872</v>
      </c>
      <c r="AQ960">
        <v>0.67500000000000004</v>
      </c>
      <c r="AR960">
        <v>1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0.98725741948240842</v>
      </c>
      <c r="K961">
        <v>0.86665467196886359</v>
      </c>
      <c r="L961">
        <v>0.9128532088823712</v>
      </c>
      <c r="N961">
        <v>6.1163359449458313E-3</v>
      </c>
      <c r="O961">
        <v>7.329416235625702E-2</v>
      </c>
      <c r="P961">
        <v>4.6422336214059751E-2</v>
      </c>
      <c r="R961">
        <v>0.98831315831469513</v>
      </c>
      <c r="S961">
        <v>0.88074976400607574</v>
      </c>
      <c r="T961">
        <v>0.90805637598553024</v>
      </c>
      <c r="AA961">
        <v>0.98684127226287355</v>
      </c>
      <c r="AB961">
        <v>0.98767356670194328</v>
      </c>
      <c r="AC961">
        <v>0.98480446599000926</v>
      </c>
      <c r="AD961">
        <v>0.9911217048997536</v>
      </c>
      <c r="AE961">
        <v>0.74249999999999994</v>
      </c>
      <c r="AF961">
        <v>1</v>
      </c>
      <c r="AG961">
        <v>0.86166783636218003</v>
      </c>
      <c r="AH961">
        <v>0.87164150757554715</v>
      </c>
      <c r="AI961">
        <v>0.83133908791050315</v>
      </c>
      <c r="AJ961">
        <v>0.91748527308521344</v>
      </c>
      <c r="AK961">
        <v>0.67500000000000004</v>
      </c>
      <c r="AL961">
        <v>1</v>
      </c>
      <c r="AM961">
        <v>0.9096946959567106</v>
      </c>
      <c r="AN961">
        <v>0.91601172180803181</v>
      </c>
      <c r="AO961">
        <v>0.88096005975044744</v>
      </c>
      <c r="AP961">
        <v>0.94068622939843072</v>
      </c>
      <c r="AQ961">
        <v>0.67500000000000004</v>
      </c>
      <c r="AR961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0.89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0.986609344677575</v>
      </c>
      <c r="K963">
        <v>0.86944919854751379</v>
      </c>
      <c r="N963">
        <v>3.3426638148684809E-2</v>
      </c>
      <c r="O963">
        <v>7.1199394384699757E-2</v>
      </c>
      <c r="R963">
        <v>0.99999913485342673</v>
      </c>
      <c r="S963">
        <v>0.89312676111448797</v>
      </c>
      <c r="AA963">
        <v>0.98433504145924566</v>
      </c>
      <c r="AB963">
        <v>0.98888364789590433</v>
      </c>
      <c r="AC963">
        <v>0.99055545930065447</v>
      </c>
      <c r="AD963">
        <v>0.99999979334707856</v>
      </c>
      <c r="AE963">
        <v>0.74249999999999994</v>
      </c>
      <c r="AF963">
        <v>1</v>
      </c>
      <c r="AG963">
        <v>0.86460488811844982</v>
      </c>
      <c r="AH963">
        <v>0.87429350897657776</v>
      </c>
      <c r="AI963">
        <v>0.84280413733782111</v>
      </c>
      <c r="AJ963">
        <v>0.91396205323837809</v>
      </c>
      <c r="AK963">
        <v>0.67500000000000004</v>
      </c>
      <c r="AL963">
        <v>1</v>
      </c>
      <c r="AW963">
        <v>0</v>
      </c>
      <c r="AX963">
        <v>0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0.90289038259647481</v>
      </c>
      <c r="P964">
        <v>3.7525452140683369E-2</v>
      </c>
      <c r="T964">
        <v>0.90569715379754734</v>
      </c>
      <c r="AM964">
        <v>0.90033720162167263</v>
      </c>
      <c r="AN964">
        <v>0.90544356357127698</v>
      </c>
      <c r="AO964">
        <v>0.87826953421939891</v>
      </c>
      <c r="AP964">
        <v>0.92865173456927708</v>
      </c>
      <c r="AQ964">
        <v>0.67500000000000004</v>
      </c>
      <c r="AR964">
        <v>1</v>
      </c>
      <c r="BE964">
        <v>0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0.98437494772899425</v>
      </c>
      <c r="K965">
        <v>0.86394376964387898</v>
      </c>
      <c r="L965">
        <v>0.87508670798470145</v>
      </c>
      <c r="N965">
        <v>6.0275483539055333E-2</v>
      </c>
      <c r="O965">
        <v>7.701940187411227E-2</v>
      </c>
      <c r="P965">
        <v>8.2865556374532578E-2</v>
      </c>
      <c r="R965">
        <v>0.99999986461176604</v>
      </c>
      <c r="S965">
        <v>0.88692545097954045</v>
      </c>
      <c r="T965">
        <v>0.89348121812214931</v>
      </c>
      <c r="AA965">
        <v>0.98027388540889304</v>
      </c>
      <c r="AB965">
        <v>0.98847601004909547</v>
      </c>
      <c r="AC965">
        <v>0.99708903277884353</v>
      </c>
      <c r="AD965">
        <v>0.99999996105101718</v>
      </c>
      <c r="AE965">
        <v>0.74249999999999994</v>
      </c>
      <c r="AF965">
        <v>1</v>
      </c>
      <c r="AG965">
        <v>0.8587034737823287</v>
      </c>
      <c r="AH965">
        <v>0.86918406550542926</v>
      </c>
      <c r="AI965">
        <v>0.83502263294316559</v>
      </c>
      <c r="AJ965">
        <v>0.91600405104604965</v>
      </c>
      <c r="AK965">
        <v>0.67500000000000004</v>
      </c>
      <c r="AL965">
        <v>1</v>
      </c>
      <c r="AM965">
        <v>0.86944864768342456</v>
      </c>
      <c r="AN965">
        <v>0.88072476828597834</v>
      </c>
      <c r="AO965">
        <v>0.852113001581983</v>
      </c>
      <c r="AP965">
        <v>0.92194024300216659</v>
      </c>
      <c r="AQ965">
        <v>0.67500000000000004</v>
      </c>
      <c r="AR965">
        <v>1</v>
      </c>
      <c r="AW965">
        <v>0</v>
      </c>
      <c r="AX965">
        <v>0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0.91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0.98852486466507317</v>
      </c>
      <c r="M967">
        <v>1.4626601005758961E-2</v>
      </c>
      <c r="Q967">
        <v>0.99999403913901341</v>
      </c>
      <c r="U967">
        <v>0.98752969052902484</v>
      </c>
      <c r="V967">
        <v>0.98952003880112149</v>
      </c>
      <c r="W967">
        <v>0.9818353150661655</v>
      </c>
      <c r="X967">
        <v>0.99999403913901341</v>
      </c>
      <c r="Y967">
        <v>0.74249999999999994</v>
      </c>
      <c r="Z967">
        <v>1</v>
      </c>
      <c r="AS967">
        <v>0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0.98451208088722675</v>
      </c>
      <c r="P968">
        <v>2.4699105676217609E-2</v>
      </c>
      <c r="T968">
        <v>0.99938121119600309</v>
      </c>
      <c r="AM968">
        <v>0.98283158716603902</v>
      </c>
      <c r="AN968">
        <v>0.98619257460841447</v>
      </c>
      <c r="AO968">
        <v>0.97945672896299474</v>
      </c>
      <c r="AP968">
        <v>0.99999403913901341</v>
      </c>
      <c r="AQ968">
        <v>0.74249999999999994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0.98889356390908179</v>
      </c>
      <c r="L969">
        <v>0.99281857593935152</v>
      </c>
      <c r="M969">
        <v>1.576453703828978E-2</v>
      </c>
      <c r="P969">
        <v>2.0467425114168849E-2</v>
      </c>
      <c r="Q969">
        <v>0.99999923758495979</v>
      </c>
      <c r="T969">
        <v>0.99999953347063464</v>
      </c>
      <c r="U969">
        <v>0.9878209661455204</v>
      </c>
      <c r="V969">
        <v>0.98996616167264317</v>
      </c>
      <c r="W969">
        <v>0.9792969768996409</v>
      </c>
      <c r="X969">
        <v>0.99999923758495979</v>
      </c>
      <c r="Y969">
        <v>0.74249999999999994</v>
      </c>
      <c r="Z969">
        <v>1</v>
      </c>
      <c r="AM969">
        <v>0.9914260000362346</v>
      </c>
      <c r="AN969">
        <v>0.99421115184246844</v>
      </c>
      <c r="AO969">
        <v>0.99999866443055696</v>
      </c>
      <c r="AP969">
        <v>0.99999953347063464</v>
      </c>
      <c r="AQ969">
        <v>0.74249999999999994</v>
      </c>
      <c r="AR969">
        <v>1</v>
      </c>
      <c r="AS969">
        <v>0</v>
      </c>
      <c r="AT969">
        <v>1</v>
      </c>
      <c r="AU969">
        <v>1</v>
      </c>
      <c r="AV969">
        <v>1</v>
      </c>
      <c r="BE969">
        <v>0</v>
      </c>
      <c r="BF969">
        <v>0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0.41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0.2275668427457776</v>
      </c>
      <c r="M971">
        <v>0.4163822485752261</v>
      </c>
      <c r="Q971">
        <v>2.7038870639413339E-4</v>
      </c>
      <c r="U971">
        <v>0.19923675810556979</v>
      </c>
      <c r="V971">
        <v>0.2558969273859853</v>
      </c>
      <c r="W971">
        <v>2.7038870639413339E-4</v>
      </c>
      <c r="X971">
        <v>2.7038870639413339E-4</v>
      </c>
      <c r="Y971">
        <v>0.74249999999999994</v>
      </c>
      <c r="Z971">
        <v>1</v>
      </c>
      <c r="AS971">
        <v>0</v>
      </c>
      <c r="AT971">
        <v>0</v>
      </c>
      <c r="AU971">
        <v>0</v>
      </c>
      <c r="AV971">
        <v>0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0.98864815303604703</v>
      </c>
      <c r="P972">
        <v>2.424049666749778E-2</v>
      </c>
      <c r="T972">
        <v>0.99999403913901341</v>
      </c>
      <c r="AM972">
        <v>0.98699886245110791</v>
      </c>
      <c r="AN972">
        <v>0.99029744362098615</v>
      </c>
      <c r="AO972">
        <v>0.99999403913901341</v>
      </c>
      <c r="AP972">
        <v>0.99999403913901341</v>
      </c>
      <c r="AQ972">
        <v>0.74249999999999994</v>
      </c>
      <c r="AR972">
        <v>1</v>
      </c>
      <c r="BE972">
        <v>1</v>
      </c>
      <c r="BF972">
        <v>0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0.23718920663887311</v>
      </c>
      <c r="L973">
        <v>0.98745915854542377</v>
      </c>
      <c r="M973">
        <v>0.3921243873716399</v>
      </c>
      <c r="P973">
        <v>2.733578366333617E-2</v>
      </c>
      <c r="Q973">
        <v>2.712734192609639E-2</v>
      </c>
      <c r="T973">
        <v>0.99999985024333049</v>
      </c>
      <c r="U973">
        <v>0.21050959404313779</v>
      </c>
      <c r="V973">
        <v>0.26386881923460831</v>
      </c>
      <c r="W973">
        <v>2.712734192609639E-2</v>
      </c>
      <c r="X973">
        <v>2.712734192609639E-2</v>
      </c>
      <c r="Y973">
        <v>0.74249999999999994</v>
      </c>
      <c r="Z973">
        <v>1</v>
      </c>
      <c r="AM973">
        <v>0.98559926882260618</v>
      </c>
      <c r="AN973">
        <v>0.98931904826824135</v>
      </c>
      <c r="AO973">
        <v>0.99999985024333049</v>
      </c>
      <c r="AP973">
        <v>0.99999985024333049</v>
      </c>
      <c r="AQ973">
        <v>0.74249999999999994</v>
      </c>
      <c r="AR973">
        <v>1</v>
      </c>
      <c r="AS973">
        <v>0</v>
      </c>
      <c r="AT973">
        <v>0</v>
      </c>
      <c r="AU973">
        <v>0</v>
      </c>
      <c r="AV973">
        <v>0</v>
      </c>
      <c r="BE973">
        <v>0</v>
      </c>
      <c r="BF973">
        <v>0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0.83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0.98547640505423351</v>
      </c>
      <c r="K975">
        <v>0.1613410411025257</v>
      </c>
      <c r="N975">
        <v>1.8504241972599249E-2</v>
      </c>
      <c r="O975">
        <v>0.19937840777737259</v>
      </c>
      <c r="R975">
        <v>0.99999992770366464</v>
      </c>
      <c r="S975">
        <v>0.19999999999999851</v>
      </c>
      <c r="AA975">
        <v>0.98421740147499737</v>
      </c>
      <c r="AB975">
        <v>0.98673540863346965</v>
      </c>
      <c r="AC975">
        <v>0.98108918412763324</v>
      </c>
      <c r="AD975">
        <v>0.99999999999999989</v>
      </c>
      <c r="AE975">
        <v>0.74249999999999994</v>
      </c>
      <c r="AF975">
        <v>1</v>
      </c>
      <c r="AG975">
        <v>0.14777560408620119</v>
      </c>
      <c r="AH975">
        <v>0.17490647811885021</v>
      </c>
      <c r="AI975">
        <v>4.0794044615195852E-5</v>
      </c>
      <c r="AJ975">
        <v>0.19999999999999851</v>
      </c>
      <c r="AK975">
        <v>0.67500000000000004</v>
      </c>
      <c r="AL975">
        <v>1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0.98192441778290163</v>
      </c>
      <c r="P976">
        <v>2.6595677142016261E-2</v>
      </c>
      <c r="T976">
        <v>0.99938121119600309</v>
      </c>
      <c r="AM976">
        <v>0.98011488390609702</v>
      </c>
      <c r="AN976">
        <v>0.98373395165970623</v>
      </c>
      <c r="AO976">
        <v>0.9691871070270951</v>
      </c>
      <c r="AP976">
        <v>0.99999403913901341</v>
      </c>
      <c r="AQ976">
        <v>0.74249999999999994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0.98845325363247349</v>
      </c>
      <c r="K977">
        <v>0.19860455403424521</v>
      </c>
      <c r="L977">
        <v>0.98877328863191194</v>
      </c>
      <c r="N977">
        <v>1.704778139208183E-2</v>
      </c>
      <c r="O977">
        <v>0.144721566348544</v>
      </c>
      <c r="P977">
        <v>2.6076430153226939E-2</v>
      </c>
      <c r="R977">
        <v>0.99999918435548629</v>
      </c>
      <c r="S977">
        <v>0.17084475658006501</v>
      </c>
      <c r="T977">
        <v>0.99999780927717596</v>
      </c>
      <c r="AA977">
        <v>0.98729334565988813</v>
      </c>
      <c r="AB977">
        <v>0.98961316160505886</v>
      </c>
      <c r="AC977">
        <v>0.97800183968930865</v>
      </c>
      <c r="AD977">
        <v>0.99999918435548629</v>
      </c>
      <c r="AE977">
        <v>0.74249999999999994</v>
      </c>
      <c r="AF977">
        <v>1</v>
      </c>
      <c r="AG977">
        <v>0.18875789453339731</v>
      </c>
      <c r="AH977">
        <v>0.20845121353509319</v>
      </c>
      <c r="AI977">
        <v>0.17084475658006501</v>
      </c>
      <c r="AJ977">
        <v>0.18475383383412969</v>
      </c>
      <c r="AK977">
        <v>0.67500000000000004</v>
      </c>
      <c r="AL977">
        <v>1</v>
      </c>
      <c r="AM977">
        <v>0.98699908361744937</v>
      </c>
      <c r="AN977">
        <v>0.99054749364637451</v>
      </c>
      <c r="AO977">
        <v>0.99999620078927831</v>
      </c>
      <c r="AP977">
        <v>0.99999780927717596</v>
      </c>
      <c r="AQ977">
        <v>0.74249999999999994</v>
      </c>
      <c r="AR97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0.76988632157003645</v>
      </c>
      <c r="K979">
        <v>0.15022708548147759</v>
      </c>
      <c r="N979">
        <v>0.1400082098674412</v>
      </c>
      <c r="O979">
        <v>0.35695762612801513</v>
      </c>
      <c r="R979">
        <v>0.74986352836886472</v>
      </c>
      <c r="S979">
        <v>2.7294326226821078E-4</v>
      </c>
      <c r="AA979">
        <v>0.760360352464867</v>
      </c>
      <c r="AB979">
        <v>0.7794122906752059</v>
      </c>
      <c r="AC979">
        <v>0.74986352836886472</v>
      </c>
      <c r="AD979">
        <v>0.74986352836886472</v>
      </c>
      <c r="AE979">
        <v>0.74249999999999994</v>
      </c>
      <c r="AF979">
        <v>1</v>
      </c>
      <c r="AG979">
        <v>0.1259401717242806</v>
      </c>
      <c r="AH979">
        <v>0.17451399923867461</v>
      </c>
      <c r="AI979">
        <v>2.7294326226821078E-4</v>
      </c>
      <c r="AJ979">
        <v>2.7294326226821078E-4</v>
      </c>
      <c r="AK979">
        <v>0.67500000000000004</v>
      </c>
      <c r="AL979">
        <v>1</v>
      </c>
      <c r="AW979">
        <v>0</v>
      </c>
      <c r="AX979">
        <v>0</v>
      </c>
      <c r="AY979">
        <v>1</v>
      </c>
      <c r="AZ979">
        <v>1</v>
      </c>
      <c r="BA979">
        <v>0</v>
      </c>
      <c r="BB979">
        <v>0</v>
      </c>
      <c r="BC979">
        <v>0</v>
      </c>
      <c r="BD979">
        <v>0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0.98984070532677448</v>
      </c>
      <c r="P980">
        <v>2.0826760822930921E-2</v>
      </c>
      <c r="T980">
        <v>0.99999403913901341</v>
      </c>
      <c r="AM980">
        <v>0.9884236807083765</v>
      </c>
      <c r="AN980">
        <v>0.99125772994517247</v>
      </c>
      <c r="AO980">
        <v>0.99999403913901341</v>
      </c>
      <c r="AP980">
        <v>0.99999403913901341</v>
      </c>
      <c r="AQ980">
        <v>0.74249999999999994</v>
      </c>
      <c r="AR980">
        <v>1</v>
      </c>
      <c r="BE980">
        <v>1</v>
      </c>
      <c r="BF980">
        <v>0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0.71376883224963916</v>
      </c>
      <c r="K981">
        <v>0.14450798502166121</v>
      </c>
      <c r="L981">
        <v>0.98273223533287524</v>
      </c>
      <c r="N981">
        <v>0.17647893342719689</v>
      </c>
      <c r="O981">
        <v>0.3011645323635434</v>
      </c>
      <c r="P981">
        <v>4.0923736402877289E-2</v>
      </c>
      <c r="R981">
        <v>0.68958984158751435</v>
      </c>
      <c r="S981">
        <v>2.2827997083984308E-2</v>
      </c>
      <c r="T981">
        <v>0.99999997655117911</v>
      </c>
      <c r="AA981">
        <v>0.70176144447479072</v>
      </c>
      <c r="AB981">
        <v>0.72577622002448761</v>
      </c>
      <c r="AC981">
        <v>0.68958984158751435</v>
      </c>
      <c r="AD981">
        <v>0.68958984158751435</v>
      </c>
      <c r="AE981">
        <v>0.74249999999999994</v>
      </c>
      <c r="AF981">
        <v>1</v>
      </c>
      <c r="AG981">
        <v>0.1240171578509964</v>
      </c>
      <c r="AH981">
        <v>0.16499881219232601</v>
      </c>
      <c r="AI981">
        <v>2.2827997083984308E-2</v>
      </c>
      <c r="AJ981">
        <v>2.2827997083984308E-2</v>
      </c>
      <c r="AK981">
        <v>0.67500000000000004</v>
      </c>
      <c r="AL981">
        <v>1</v>
      </c>
      <c r="AM981">
        <v>0.97994783969628363</v>
      </c>
      <c r="AN981">
        <v>0.98551663096946684</v>
      </c>
      <c r="AO981">
        <v>0.99999997655117911</v>
      </c>
      <c r="AP981">
        <v>0.99999997655117911</v>
      </c>
      <c r="AQ981">
        <v>0.74249999999999994</v>
      </c>
      <c r="AR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0.05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0.98929204445051711</v>
      </c>
      <c r="M983">
        <v>7.6826756237095622E-3</v>
      </c>
      <c r="Q983">
        <v>0.99194812917316577</v>
      </c>
      <c r="U983">
        <v>0.98876932559920272</v>
      </c>
      <c r="V983">
        <v>0.98981476330183149</v>
      </c>
      <c r="W983">
        <v>0.98700428581037025</v>
      </c>
      <c r="X983">
        <v>0.99567300743178788</v>
      </c>
      <c r="Y983">
        <v>0.74249999999999994</v>
      </c>
      <c r="Z983">
        <v>1</v>
      </c>
      <c r="AS983">
        <v>0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0.98599895091229572</v>
      </c>
      <c r="P984">
        <v>2.2820014844900559E-2</v>
      </c>
      <c r="T984">
        <v>0.99999403913901341</v>
      </c>
      <c r="AM984">
        <v>0.98444630798801402</v>
      </c>
      <c r="AN984">
        <v>0.98755159383657742</v>
      </c>
      <c r="AO984">
        <v>0.97933925937933086</v>
      </c>
      <c r="AP984">
        <v>0.99999403913901341</v>
      </c>
      <c r="AQ984">
        <v>0.74249999999999994</v>
      </c>
      <c r="AR984">
        <v>1</v>
      </c>
      <c r="BE984">
        <v>0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0.9740588102897404</v>
      </c>
      <c r="L985">
        <v>0.99420453876674575</v>
      </c>
      <c r="M985">
        <v>1.125557308119483E-2</v>
      </c>
      <c r="P985">
        <v>1.966275021864421E-2</v>
      </c>
      <c r="Q985">
        <v>0.96709481794342589</v>
      </c>
      <c r="T985">
        <v>0.99999913397251494</v>
      </c>
      <c r="U985">
        <v>0.97329299633115929</v>
      </c>
      <c r="V985">
        <v>0.9748246242483215</v>
      </c>
      <c r="W985">
        <v>0.96709481794342589</v>
      </c>
      <c r="X985">
        <v>0.98029470847795108</v>
      </c>
      <c r="Y985">
        <v>0.74249999999999994</v>
      </c>
      <c r="Z985">
        <v>1</v>
      </c>
      <c r="AM985">
        <v>0.99286671185443243</v>
      </c>
      <c r="AN985">
        <v>0.99554236567905907</v>
      </c>
      <c r="AO985">
        <v>0.99999843520581377</v>
      </c>
      <c r="AP985">
        <v>0.99999913397251494</v>
      </c>
      <c r="AQ985">
        <v>0.74249999999999994</v>
      </c>
      <c r="AR985">
        <v>1</v>
      </c>
      <c r="AS985">
        <v>0</v>
      </c>
      <c r="AT985">
        <v>0</v>
      </c>
      <c r="AU985">
        <v>1</v>
      </c>
      <c r="AV985">
        <v>1</v>
      </c>
      <c r="BE985">
        <v>0</v>
      </c>
      <c r="BF985">
        <v>0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0.24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0.39998910009967048</v>
      </c>
      <c r="M987">
        <v>0.46929754967319581</v>
      </c>
      <c r="Q987">
        <v>2.5050521948250821E-2</v>
      </c>
      <c r="U987">
        <v>0.36805872999100891</v>
      </c>
      <c r="V987">
        <v>0.4319194702083321</v>
      </c>
      <c r="W987">
        <v>2.5050521948250821E-2</v>
      </c>
      <c r="X987">
        <v>0.99999403913901341</v>
      </c>
      <c r="Y987">
        <v>0.74249999999999994</v>
      </c>
      <c r="Z987">
        <v>1</v>
      </c>
      <c r="AS987">
        <v>0</v>
      </c>
      <c r="AT987">
        <v>1</v>
      </c>
      <c r="AU987">
        <v>0</v>
      </c>
      <c r="AV987">
        <v>0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0.98920655349409725</v>
      </c>
      <c r="P988">
        <v>1.51487885719614E-2</v>
      </c>
      <c r="T988">
        <v>0.99999403913901341</v>
      </c>
      <c r="AM988">
        <v>0.98817585042279965</v>
      </c>
      <c r="AN988">
        <v>0.99023725656539485</v>
      </c>
      <c r="AO988">
        <v>0.97910349306222244</v>
      </c>
      <c r="AP988">
        <v>0.99999403913901341</v>
      </c>
      <c r="AQ988">
        <v>0.74249999999999994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0.45961050730297298</v>
      </c>
      <c r="L989">
        <v>0.98524316385502986</v>
      </c>
      <c r="M989">
        <v>0.38429724962993311</v>
      </c>
      <c r="P989">
        <v>2.7276630616842028E-2</v>
      </c>
      <c r="Q989">
        <v>0.16509948669855551</v>
      </c>
      <c r="T989">
        <v>0.99999999925231275</v>
      </c>
      <c r="U989">
        <v>0.43346344256553843</v>
      </c>
      <c r="V989">
        <v>0.48575757204040759</v>
      </c>
      <c r="W989">
        <v>0.16509948669855551</v>
      </c>
      <c r="X989">
        <v>0.99999803410495391</v>
      </c>
      <c r="Y989">
        <v>0.74249999999999994</v>
      </c>
      <c r="Z989">
        <v>1</v>
      </c>
      <c r="AM989">
        <v>0.98338729882543507</v>
      </c>
      <c r="AN989">
        <v>0.98709902888462464</v>
      </c>
      <c r="AO989">
        <v>0.97990370297900586</v>
      </c>
      <c r="AP989">
        <v>0.99999999925231275</v>
      </c>
      <c r="AQ989">
        <v>0.74249999999999994</v>
      </c>
      <c r="AR989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0.93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0.98843908262979241</v>
      </c>
      <c r="K991">
        <v>0.25041539380459982</v>
      </c>
      <c r="N991">
        <v>9.2859601353775766E-3</v>
      </c>
      <c r="O991">
        <v>0.39871380521165412</v>
      </c>
      <c r="R991">
        <v>0.99051123942880115</v>
      </c>
      <c r="S991">
        <v>7.4072784704512393E-5</v>
      </c>
      <c r="AA991">
        <v>0.98780727847027072</v>
      </c>
      <c r="AB991">
        <v>0.9890708867893141</v>
      </c>
      <c r="AC991">
        <v>0.98353286968656528</v>
      </c>
      <c r="AD991">
        <v>0.99657940737727757</v>
      </c>
      <c r="AE991">
        <v>0.74249999999999994</v>
      </c>
      <c r="AF991">
        <v>1</v>
      </c>
      <c r="AG991">
        <v>0.22328744613748219</v>
      </c>
      <c r="AH991">
        <v>0.27754334147171728</v>
      </c>
      <c r="AI991">
        <v>2.0663094798065789E-5</v>
      </c>
      <c r="AJ991">
        <v>0.38534482087387978</v>
      </c>
      <c r="AK991">
        <v>0.67500000000000004</v>
      </c>
      <c r="AL991">
        <v>1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0</v>
      </c>
      <c r="BC991">
        <v>0</v>
      </c>
      <c r="BD991">
        <v>0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0.9873088410639963</v>
      </c>
      <c r="P992">
        <v>2.0128837734479609E-2</v>
      </c>
      <c r="T992">
        <v>0.99951103785899964</v>
      </c>
      <c r="AM992">
        <v>0.98593930218793202</v>
      </c>
      <c r="AN992">
        <v>0.98867837994006058</v>
      </c>
      <c r="AO992">
        <v>0.97918606708024802</v>
      </c>
      <c r="AP992">
        <v>0.99999403913901341</v>
      </c>
      <c r="AQ992">
        <v>0.74249999999999994</v>
      </c>
      <c r="AR992">
        <v>1</v>
      </c>
      <c r="BE992">
        <v>0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0.98956980364743696</v>
      </c>
      <c r="K993">
        <v>0.30580030358878618</v>
      </c>
      <c r="L993">
        <v>0.98194759725347847</v>
      </c>
      <c r="N993">
        <v>1.050079845933265E-2</v>
      </c>
      <c r="O993">
        <v>0.27442407470482449</v>
      </c>
      <c r="P993">
        <v>4.1673367999657061E-2</v>
      </c>
      <c r="R993">
        <v>0.99003410911079948</v>
      </c>
      <c r="S993">
        <v>0.2431551065615716</v>
      </c>
      <c r="T993">
        <v>0.99999759833898494</v>
      </c>
      <c r="AA993">
        <v>0.98885534353257709</v>
      </c>
      <c r="AB993">
        <v>0.99028426376229683</v>
      </c>
      <c r="AC993">
        <v>0.98452819011119952</v>
      </c>
      <c r="AD993">
        <v>0.99944364234977912</v>
      </c>
      <c r="AE993">
        <v>0.74249999999999994</v>
      </c>
      <c r="AF993">
        <v>1</v>
      </c>
      <c r="AG993">
        <v>0.28712886096532908</v>
      </c>
      <c r="AH993">
        <v>0.32447174621224317</v>
      </c>
      <c r="AI993">
        <v>0.24007858280008729</v>
      </c>
      <c r="AJ993">
        <v>0.24879391333825671</v>
      </c>
      <c r="AK993">
        <v>0.67500000000000004</v>
      </c>
      <c r="AL993">
        <v>1</v>
      </c>
      <c r="AM993">
        <v>0.97911219769763136</v>
      </c>
      <c r="AN993">
        <v>0.98478299680932557</v>
      </c>
      <c r="AO993">
        <v>0.97747090839892825</v>
      </c>
      <c r="AP993">
        <v>0.99999960236539609</v>
      </c>
      <c r="AQ993">
        <v>0.74249999999999994</v>
      </c>
      <c r="AR993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0.2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0.7743732798956926</v>
      </c>
      <c r="K995">
        <v>0.25865934359038628</v>
      </c>
      <c r="N995">
        <v>0.1630970461872997</v>
      </c>
      <c r="O995">
        <v>0.41269778487607639</v>
      </c>
      <c r="R995">
        <v>0.73694157024619211</v>
      </c>
      <c r="S995">
        <v>2.611685950761242E-2</v>
      </c>
      <c r="AA995">
        <v>0.76327637761692191</v>
      </c>
      <c r="AB995">
        <v>0.78547018217446329</v>
      </c>
      <c r="AC995">
        <v>0.73694157024619211</v>
      </c>
      <c r="AD995">
        <v>0.73694157024619211</v>
      </c>
      <c r="AE995">
        <v>0.74249999999999994</v>
      </c>
      <c r="AF995">
        <v>1</v>
      </c>
      <c r="AG995">
        <v>0.23057994487352881</v>
      </c>
      <c r="AH995">
        <v>0.28673874230724389</v>
      </c>
      <c r="AI995">
        <v>2.611685950761242E-2</v>
      </c>
      <c r="AJ995">
        <v>4.4621253566582149E-2</v>
      </c>
      <c r="AK995">
        <v>0.67500000000000004</v>
      </c>
      <c r="AL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0.98986054253307221</v>
      </c>
      <c r="P996">
        <v>1.9045615001851281E-2</v>
      </c>
      <c r="T996">
        <v>0.99999403913901341</v>
      </c>
      <c r="AM996">
        <v>0.98856470466564739</v>
      </c>
      <c r="AN996">
        <v>0.99115638040049703</v>
      </c>
      <c r="AO996">
        <v>0.96959895163190701</v>
      </c>
      <c r="AP996">
        <v>0.99999403913901341</v>
      </c>
      <c r="AQ996">
        <v>0.74249999999999994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0.56801508790045363</v>
      </c>
      <c r="K997">
        <v>0.27096207455157689</v>
      </c>
      <c r="L997">
        <v>0.98501794214407834</v>
      </c>
      <c r="N997">
        <v>0.2501250775779586</v>
      </c>
      <c r="O997">
        <v>0.34821543626960699</v>
      </c>
      <c r="P997">
        <v>3.4492260847434612E-2</v>
      </c>
      <c r="R997">
        <v>0.46277392654281252</v>
      </c>
      <c r="S997">
        <v>8.1388655317363112E-2</v>
      </c>
      <c r="T997">
        <v>0.99999938579143699</v>
      </c>
      <c r="AA997">
        <v>0.55099691615401358</v>
      </c>
      <c r="AB997">
        <v>0.58503325964689368</v>
      </c>
      <c r="AC997">
        <v>0.46277392654281252</v>
      </c>
      <c r="AD997">
        <v>0.46277392654281252</v>
      </c>
      <c r="AE997">
        <v>0.74249999999999994</v>
      </c>
      <c r="AF997">
        <v>1</v>
      </c>
      <c r="AG997">
        <v>0.2472699675602229</v>
      </c>
      <c r="AH997">
        <v>0.29465418154293088</v>
      </c>
      <c r="AI997">
        <v>8.1388655317363112E-2</v>
      </c>
      <c r="AJ997">
        <v>8.1388655317363112E-2</v>
      </c>
      <c r="AK997">
        <v>0.67500000000000004</v>
      </c>
      <c r="AL997">
        <v>1</v>
      </c>
      <c r="AM997">
        <v>0.98267113539959383</v>
      </c>
      <c r="AN997">
        <v>0.98736474888856285</v>
      </c>
      <c r="AO997">
        <v>0.98002051373173482</v>
      </c>
      <c r="AP997">
        <v>0.99999938579143699</v>
      </c>
      <c r="AQ997">
        <v>0.74249999999999994</v>
      </c>
      <c r="AR997">
        <v>1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0.05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0.98948726706699797</v>
      </c>
      <c r="M999">
        <v>1.598586635392286E-3</v>
      </c>
      <c r="Q999">
        <v>0.98944267200122749</v>
      </c>
      <c r="U999">
        <v>0.98937850139593408</v>
      </c>
      <c r="V999">
        <v>0.98959603273806185</v>
      </c>
      <c r="W999">
        <v>0.9885096534110499</v>
      </c>
      <c r="X999">
        <v>0.99057391800901029</v>
      </c>
      <c r="Y999">
        <v>0.74249999999999994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0.98040883460427797</v>
      </c>
      <c r="P1000">
        <v>2.0015523976356132E-2</v>
      </c>
      <c r="T1000">
        <v>0.98648765565205587</v>
      </c>
      <c r="AM1000">
        <v>0.97904700544295187</v>
      </c>
      <c r="AN1000">
        <v>0.98177066376560407</v>
      </c>
      <c r="AO1000">
        <v>0.96557299232153249</v>
      </c>
      <c r="AP1000">
        <v>0.99999403913901341</v>
      </c>
      <c r="AQ1000">
        <v>0.74249999999999994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0.9900724071533068</v>
      </c>
      <c r="L1001">
        <v>0.97878945598629519</v>
      </c>
      <c r="M1001">
        <v>2.1318598719492722E-3</v>
      </c>
      <c r="P1001">
        <v>2.767188679440408E-2</v>
      </c>
      <c r="Q1001">
        <v>0.98990360278680056</v>
      </c>
      <c r="T1001">
        <v>0.99692774420915931</v>
      </c>
      <c r="U1001">
        <v>0.98992735829298661</v>
      </c>
      <c r="V1001">
        <v>0.99021745601362698</v>
      </c>
      <c r="W1001">
        <v>0.98846053289644753</v>
      </c>
      <c r="X1001">
        <v>0.99164780076698533</v>
      </c>
      <c r="Y1001">
        <v>0.74249999999999994</v>
      </c>
      <c r="Z1001">
        <v>1</v>
      </c>
      <c r="AM1001">
        <v>0.9769066982613388</v>
      </c>
      <c r="AN1001">
        <v>0.98067221371125157</v>
      </c>
      <c r="AO1001">
        <v>0.96099449306452867</v>
      </c>
      <c r="AP1001">
        <v>0.99999799770412223</v>
      </c>
      <c r="AQ1001">
        <v>0.74249999999999994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0.92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0.3819660112501061</v>
      </c>
      <c r="M1003">
        <v>5.5511151231257827E-17</v>
      </c>
      <c r="Q1003">
        <v>0.3819660112501051</v>
      </c>
      <c r="U1003">
        <v>0.38196601125010599</v>
      </c>
      <c r="V1003">
        <v>0.38196601125010621</v>
      </c>
      <c r="W1003">
        <v>0.3819660112501051</v>
      </c>
      <c r="X1003">
        <v>0.3819660112501051</v>
      </c>
      <c r="Y1003">
        <v>0.74249999999999994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0.98872875670903737</v>
      </c>
      <c r="P1004">
        <v>7.5596641871287376E-3</v>
      </c>
      <c r="T1004">
        <v>0.98989197702936038</v>
      </c>
      <c r="AM1004">
        <v>0.98821440738937805</v>
      </c>
      <c r="AN1004">
        <v>0.98924310602869669</v>
      </c>
      <c r="AO1004">
        <v>0.98264736829458199</v>
      </c>
      <c r="AP1004">
        <v>0.9949398480238556</v>
      </c>
      <c r="AQ1004">
        <v>0.74249999999999994</v>
      </c>
      <c r="AR1004">
        <v>1</v>
      </c>
      <c r="BE1004">
        <v>0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0.90721382800336603</v>
      </c>
      <c r="L1005">
        <v>0.98513754997153047</v>
      </c>
      <c r="M1005">
        <v>0.1708826362596296</v>
      </c>
      <c r="P1005">
        <v>1.494677837481001E-2</v>
      </c>
      <c r="Q1005">
        <v>0.99542139237013727</v>
      </c>
      <c r="T1005">
        <v>0.98799586715470378</v>
      </c>
      <c r="U1005">
        <v>0.89558720471348652</v>
      </c>
      <c r="V1005">
        <v>0.91884045129324554</v>
      </c>
      <c r="W1005">
        <v>0.93449396157678344</v>
      </c>
      <c r="X1005">
        <v>0.99999843103199382</v>
      </c>
      <c r="Y1005">
        <v>0.74249999999999994</v>
      </c>
      <c r="Z1005">
        <v>1</v>
      </c>
      <c r="AM1005">
        <v>0.98412059140063624</v>
      </c>
      <c r="AN1005">
        <v>0.9861545085424247</v>
      </c>
      <c r="AO1005">
        <v>0.9801089424292917</v>
      </c>
      <c r="AP1005">
        <v>0.99245842518915772</v>
      </c>
      <c r="AQ1005">
        <v>0.74249999999999994</v>
      </c>
      <c r="AR1005">
        <v>1</v>
      </c>
      <c r="AS1005">
        <v>0</v>
      </c>
      <c r="AT1005">
        <v>1</v>
      </c>
      <c r="AU1005">
        <v>1</v>
      </c>
      <c r="AV1005">
        <v>1</v>
      </c>
      <c r="BE1005">
        <v>0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0.55000000000000004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0.98881596753518097</v>
      </c>
      <c r="K1007">
        <v>0.86688484690093848</v>
      </c>
      <c r="N1007">
        <v>2.970470612936905E-3</v>
      </c>
      <c r="O1007">
        <v>8.0375620716451213E-2</v>
      </c>
      <c r="R1007">
        <v>0.98883518556872496</v>
      </c>
      <c r="S1007">
        <v>0.86080195378905511</v>
      </c>
      <c r="AA1007">
        <v>0.9886138607350623</v>
      </c>
      <c r="AB1007">
        <v>0.98901807433529965</v>
      </c>
      <c r="AC1007">
        <v>0.9868735017217023</v>
      </c>
      <c r="AD1007">
        <v>0.99104001458928659</v>
      </c>
      <c r="AE1007">
        <v>0.74249999999999994</v>
      </c>
      <c r="AF1007">
        <v>1</v>
      </c>
      <c r="AG1007">
        <v>0.86141619845183215</v>
      </c>
      <c r="AH1007">
        <v>0.87235349535004481</v>
      </c>
      <c r="AI1007">
        <v>0.80310841486116757</v>
      </c>
      <c r="AJ1007">
        <v>0.94282276045917046</v>
      </c>
      <c r="AK1007">
        <v>0.67500000000000004</v>
      </c>
      <c r="AL1007">
        <v>1</v>
      </c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0.98627269869981971</v>
      </c>
      <c r="P1008">
        <v>1.6490290724552149E-2</v>
      </c>
      <c r="T1008">
        <v>0.9926635115035457</v>
      </c>
      <c r="AM1008">
        <v>0.98515072163771689</v>
      </c>
      <c r="AN1008">
        <v>0.98739467576192252</v>
      </c>
      <c r="AO1008">
        <v>0.97657985287713844</v>
      </c>
      <c r="AP1008">
        <v>0.99999403913901341</v>
      </c>
      <c r="AQ1008">
        <v>0.74249999999999994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0.98850277845809498</v>
      </c>
      <c r="K1009">
        <v>0.85267952799190072</v>
      </c>
      <c r="L1009">
        <v>0.98656194821986631</v>
      </c>
      <c r="N1009">
        <v>5.0258862409676809E-3</v>
      </c>
      <c r="O1009">
        <v>0.13838441959177419</v>
      </c>
      <c r="P1009">
        <v>2.1254267804397441E-2</v>
      </c>
      <c r="R1009">
        <v>0.9893509476470983</v>
      </c>
      <c r="S1009">
        <v>0.85944845908665557</v>
      </c>
      <c r="T1009">
        <v>0.99999975733333568</v>
      </c>
      <c r="AA1009">
        <v>0.98816082396054883</v>
      </c>
      <c r="AB1009">
        <v>0.98884473295564113</v>
      </c>
      <c r="AC1009">
        <v>0.98618097847102937</v>
      </c>
      <c r="AD1009">
        <v>0.99164979988709145</v>
      </c>
      <c r="AE1009">
        <v>0.74249999999999994</v>
      </c>
      <c r="AF1009">
        <v>1</v>
      </c>
      <c r="AG1009">
        <v>0.84326403937936756</v>
      </c>
      <c r="AH1009">
        <v>0.86209501660443388</v>
      </c>
      <c r="AI1009">
        <v>0.79593031146211357</v>
      </c>
      <c r="AJ1009">
        <v>0.93860080871763096</v>
      </c>
      <c r="AK1009">
        <v>0.67500000000000004</v>
      </c>
      <c r="AL1009">
        <v>1</v>
      </c>
      <c r="AM1009">
        <v>0.98511583660505897</v>
      </c>
      <c r="AN1009">
        <v>0.98800805983467366</v>
      </c>
      <c r="AO1009">
        <v>0.97424531987117269</v>
      </c>
      <c r="AP1009">
        <v>0.99999996982027906</v>
      </c>
      <c r="AQ1009">
        <v>0.74249999999999994</v>
      </c>
      <c r="AR100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0.47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0.68346399532586199</v>
      </c>
      <c r="K1011">
        <v>0.64948366970150806</v>
      </c>
      <c r="N1011">
        <v>0.24605269355034051</v>
      </c>
      <c r="O1011">
        <v>0.2025860691140387</v>
      </c>
      <c r="R1011">
        <v>0.487303300653945</v>
      </c>
      <c r="S1011">
        <v>0.50000000001287215</v>
      </c>
      <c r="AA1011">
        <v>0.66672290307688997</v>
      </c>
      <c r="AB1011">
        <v>0.70020508757483402</v>
      </c>
      <c r="AC1011">
        <v>0.487303300653945</v>
      </c>
      <c r="AD1011">
        <v>0.99999984562058419</v>
      </c>
      <c r="AE1011">
        <v>0.74249999999999994</v>
      </c>
      <c r="AF1011">
        <v>1</v>
      </c>
      <c r="AG1011">
        <v>0.6356999877492483</v>
      </c>
      <c r="AH1011">
        <v>0.66326735165376782</v>
      </c>
      <c r="AI1011">
        <v>0.50000000001287215</v>
      </c>
      <c r="AJ1011">
        <v>0.89678439884158512</v>
      </c>
      <c r="AK1011">
        <v>0.67500000000000004</v>
      </c>
      <c r="AL1011">
        <v>1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0.99049627563151821</v>
      </c>
      <c r="P1012">
        <v>1.3193460334972699E-2</v>
      </c>
      <c r="T1012">
        <v>0.99999403913901341</v>
      </c>
      <c r="AM1012">
        <v>0.98959861044702491</v>
      </c>
      <c r="AN1012">
        <v>0.99139394081601151</v>
      </c>
      <c r="AO1012">
        <v>0.9800991391949514</v>
      </c>
      <c r="AP1012">
        <v>0.99999403913901341</v>
      </c>
      <c r="AQ1012">
        <v>0.74249999999999994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0.39534749388038082</v>
      </c>
      <c r="K1013">
        <v>0.65247394460346642</v>
      </c>
      <c r="L1013">
        <v>0.98495360676984722</v>
      </c>
      <c r="N1013">
        <v>0.47511356107732772</v>
      </c>
      <c r="O1013">
        <v>0.1701262237686102</v>
      </c>
      <c r="P1013">
        <v>2.893931530567026E-2</v>
      </c>
      <c r="R1013">
        <v>1.5835812239714909E-2</v>
      </c>
      <c r="S1013">
        <v>0.53703781660329231</v>
      </c>
      <c r="T1013">
        <v>0.99999989792087762</v>
      </c>
      <c r="AA1013">
        <v>0.36302141022746681</v>
      </c>
      <c r="AB1013">
        <v>0.42767357753329482</v>
      </c>
      <c r="AC1013">
        <v>1.5835812239714909E-2</v>
      </c>
      <c r="AD1013">
        <v>0.99999977715299504</v>
      </c>
      <c r="AE1013">
        <v>0.74249999999999994</v>
      </c>
      <c r="AF1013">
        <v>1</v>
      </c>
      <c r="AG1013">
        <v>0.64089878659570876</v>
      </c>
      <c r="AH1013">
        <v>0.66404910261122407</v>
      </c>
      <c r="AI1013">
        <v>0.53703781660329231</v>
      </c>
      <c r="AJ1013">
        <v>0.83488806703778429</v>
      </c>
      <c r="AK1013">
        <v>0.67500000000000004</v>
      </c>
      <c r="AL1013">
        <v>1</v>
      </c>
      <c r="AM1013">
        <v>0.98298461492438627</v>
      </c>
      <c r="AN1013">
        <v>0.98692259861530818</v>
      </c>
      <c r="AO1013">
        <v>0.98187709650711441</v>
      </c>
      <c r="AP1013">
        <v>0.99999989792087762</v>
      </c>
      <c r="AQ1013">
        <v>0.74249999999999994</v>
      </c>
      <c r="AR1013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0.18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0.98996980942922019</v>
      </c>
      <c r="M1015">
        <v>1.0440923011534879E-3</v>
      </c>
      <c r="Q1015">
        <v>0.99010206046210425</v>
      </c>
      <c r="U1015">
        <v>0.98989877080217714</v>
      </c>
      <c r="V1015">
        <v>0.99004084805626325</v>
      </c>
      <c r="W1015">
        <v>0.98932755778495873</v>
      </c>
      <c r="X1015">
        <v>0.99074410752987452</v>
      </c>
      <c r="Y1015">
        <v>0.74249999999999994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0.98429741457606823</v>
      </c>
      <c r="P1016">
        <v>1.7663879594513592E-2</v>
      </c>
      <c r="T1016">
        <v>0.98973550348704564</v>
      </c>
      <c r="AM1016">
        <v>0.9830955881156479</v>
      </c>
      <c r="AN1016">
        <v>0.98549924103648856</v>
      </c>
      <c r="AO1016">
        <v>0.97214785744445709</v>
      </c>
      <c r="AP1016">
        <v>0.99999403913901341</v>
      </c>
      <c r="AQ1016">
        <v>0.74249999999999994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0.99030510801515448</v>
      </c>
      <c r="L1017">
        <v>0.97970237109561009</v>
      </c>
      <c r="M1017">
        <v>1.346899285688509E-3</v>
      </c>
      <c r="P1017">
        <v>2.4788747320741891E-2</v>
      </c>
      <c r="Q1017">
        <v>0.99043110307150051</v>
      </c>
      <c r="T1017">
        <v>0.98986675057787521</v>
      </c>
      <c r="U1017">
        <v>0.99021346681071798</v>
      </c>
      <c r="V1017">
        <v>0.99039674921959098</v>
      </c>
      <c r="W1017">
        <v>0.98928908474329891</v>
      </c>
      <c r="X1017">
        <v>0.99115440720906545</v>
      </c>
      <c r="Y1017">
        <v>0.74249999999999994</v>
      </c>
      <c r="Z1017">
        <v>1</v>
      </c>
      <c r="AM1017">
        <v>0.97801577827825448</v>
      </c>
      <c r="AN1017">
        <v>0.98138896391296571</v>
      </c>
      <c r="AO1017">
        <v>0.96543180675740914</v>
      </c>
      <c r="AP1017">
        <v>0.99999708974047063</v>
      </c>
      <c r="AQ1017">
        <v>0.74249999999999994</v>
      </c>
      <c r="AR101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0.86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0.3819660112501061</v>
      </c>
      <c r="M1019">
        <v>5.5511151231257827E-17</v>
      </c>
      <c r="Q1019">
        <v>0.3819660112501051</v>
      </c>
      <c r="U1019">
        <v>0.38196601125010599</v>
      </c>
      <c r="V1019">
        <v>0.38196601125010621</v>
      </c>
      <c r="W1019">
        <v>0.3819660112501051</v>
      </c>
      <c r="X1019">
        <v>0.3819660112501051</v>
      </c>
      <c r="Y1019">
        <v>0.74249999999999994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0.98921504485937195</v>
      </c>
      <c r="P1020">
        <v>6.4070166021642791E-3</v>
      </c>
      <c r="T1020">
        <v>0.98993094763725564</v>
      </c>
      <c r="AM1020">
        <v>0.98877912012134184</v>
      </c>
      <c r="AN1020">
        <v>0.98965096959740206</v>
      </c>
      <c r="AO1020">
        <v>0.98515747958364974</v>
      </c>
      <c r="AP1020">
        <v>0.99369978640067047</v>
      </c>
      <c r="AQ1020">
        <v>0.74249999999999994</v>
      </c>
      <c r="AR1020">
        <v>1</v>
      </c>
      <c r="BE1020">
        <v>0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0.93904551477417586</v>
      </c>
      <c r="L1021">
        <v>0.98718503070858343</v>
      </c>
      <c r="M1021">
        <v>0.14713610684516171</v>
      </c>
      <c r="P1021">
        <v>1.3532349185911299E-2</v>
      </c>
      <c r="Q1021">
        <v>0.99343599675360328</v>
      </c>
      <c r="T1021">
        <v>0.99003130611238599</v>
      </c>
      <c r="U1021">
        <v>0.92903457320589955</v>
      </c>
      <c r="V1021">
        <v>0.94905645634245217</v>
      </c>
      <c r="W1021">
        <v>0.97452203122919356</v>
      </c>
      <c r="X1021">
        <v>0.99999710083593185</v>
      </c>
      <c r="Y1021">
        <v>0.74249999999999994</v>
      </c>
      <c r="Z1021">
        <v>1</v>
      </c>
      <c r="AM1021">
        <v>0.9862643079853417</v>
      </c>
      <c r="AN1021">
        <v>0.98810575343182516</v>
      </c>
      <c r="AO1021">
        <v>0.98431969755096005</v>
      </c>
      <c r="AP1021">
        <v>0.99400326316594467</v>
      </c>
      <c r="AQ1021">
        <v>0.74249999999999994</v>
      </c>
      <c r="AR1021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0.52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0.989618250083943</v>
      </c>
      <c r="K1023">
        <v>0.89587799221074216</v>
      </c>
      <c r="N1023">
        <v>2.4823908500014881E-3</v>
      </c>
      <c r="O1023">
        <v>3.5146122683626498E-2</v>
      </c>
      <c r="R1023">
        <v>0.99015364182292709</v>
      </c>
      <c r="S1023">
        <v>0.89805590461211815</v>
      </c>
      <c r="AA1023">
        <v>0.98944935157030256</v>
      </c>
      <c r="AB1023">
        <v>0.98978714859758343</v>
      </c>
      <c r="AC1023">
        <v>0.98804920360029891</v>
      </c>
      <c r="AD1023">
        <v>0.99154887981729833</v>
      </c>
      <c r="AE1023">
        <v>0.74249999999999994</v>
      </c>
      <c r="AF1023">
        <v>1</v>
      </c>
      <c r="AG1023">
        <v>0.89348669759189292</v>
      </c>
      <c r="AH1023">
        <v>0.8982692868295914</v>
      </c>
      <c r="AI1023">
        <v>0.87707112295814937</v>
      </c>
      <c r="AJ1023">
        <v>0.92727345972835562</v>
      </c>
      <c r="AK1023">
        <v>0.67500000000000004</v>
      </c>
      <c r="AL1023">
        <v>1</v>
      </c>
      <c r="AW1023">
        <v>0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0.98514912795767062</v>
      </c>
      <c r="P1024">
        <v>1.8404614049343841E-2</v>
      </c>
      <c r="T1024">
        <v>0.99244590447891978</v>
      </c>
      <c r="AM1024">
        <v>0.98389690292749121</v>
      </c>
      <c r="AN1024">
        <v>0.98640135298785003</v>
      </c>
      <c r="AO1024">
        <v>0.97458906505883303</v>
      </c>
      <c r="AP1024">
        <v>0.99999403913901341</v>
      </c>
      <c r="AQ1024">
        <v>0.74249999999999994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0.98916524093193625</v>
      </c>
      <c r="K1025">
        <v>0.88464680676549989</v>
      </c>
      <c r="L1025">
        <v>0.98741804480680062</v>
      </c>
      <c r="N1025">
        <v>5.2059009106194118E-3</v>
      </c>
      <c r="O1025">
        <v>0.1004341071461464</v>
      </c>
      <c r="P1025">
        <v>1.975409635151374E-2</v>
      </c>
      <c r="R1025">
        <v>0.98999067149822717</v>
      </c>
      <c r="S1025">
        <v>0.89522832423824583</v>
      </c>
      <c r="T1025">
        <v>0.9999991521148448</v>
      </c>
      <c r="AA1025">
        <v>0.98881103847990803</v>
      </c>
      <c r="AB1025">
        <v>0.98951944338396447</v>
      </c>
      <c r="AC1025">
        <v>0.98758286584175459</v>
      </c>
      <c r="AD1025">
        <v>0.99188784687617826</v>
      </c>
      <c r="AE1025">
        <v>0.74249999999999994</v>
      </c>
      <c r="AF1025">
        <v>1</v>
      </c>
      <c r="AG1025">
        <v>0.87781340604788993</v>
      </c>
      <c r="AH1025">
        <v>0.89148020748310985</v>
      </c>
      <c r="AI1025">
        <v>0.87333256866613529</v>
      </c>
      <c r="AJ1025">
        <v>0.930208371141515</v>
      </c>
      <c r="AK1025">
        <v>0.67500000000000004</v>
      </c>
      <c r="AL1025">
        <v>1</v>
      </c>
      <c r="AM1025">
        <v>0.98607400282723934</v>
      </c>
      <c r="AN1025">
        <v>0.9887620867863619</v>
      </c>
      <c r="AO1025">
        <v>0.97720610327720592</v>
      </c>
      <c r="AP1025">
        <v>0.99999985523826218</v>
      </c>
      <c r="AQ1025">
        <v>0.74249999999999994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0.88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0.70400080627012329</v>
      </c>
      <c r="K1027">
        <v>0.66430531091713929</v>
      </c>
      <c r="N1027">
        <v>0.25049786045260042</v>
      </c>
      <c r="O1027">
        <v>0.2069804440465427</v>
      </c>
      <c r="R1027">
        <v>0.487303300653945</v>
      </c>
      <c r="S1027">
        <v>0.50000000001287215</v>
      </c>
      <c r="AA1027">
        <v>0.68695727088143588</v>
      </c>
      <c r="AB1027">
        <v>0.72104434165881071</v>
      </c>
      <c r="AC1027">
        <v>0.487303300653945</v>
      </c>
      <c r="AD1027">
        <v>0.99999962680062904</v>
      </c>
      <c r="AE1027">
        <v>0.74249999999999994</v>
      </c>
      <c r="AF1027">
        <v>1</v>
      </c>
      <c r="AG1027">
        <v>0.6502226416420418</v>
      </c>
      <c r="AH1027">
        <v>0.67838798019223678</v>
      </c>
      <c r="AI1027">
        <v>0.50000000001287215</v>
      </c>
      <c r="AJ1027">
        <v>0.92840098215669931</v>
      </c>
      <c r="AK1027">
        <v>0.67500000000000004</v>
      </c>
      <c r="AL1027">
        <v>1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0.9885650744956852</v>
      </c>
      <c r="P1028">
        <v>1.486148140579726E-2</v>
      </c>
      <c r="T1028">
        <v>0.99999403913901341</v>
      </c>
      <c r="AM1028">
        <v>0.98755391941511739</v>
      </c>
      <c r="AN1028">
        <v>0.98957622957625302</v>
      </c>
      <c r="AO1028">
        <v>0.98019733852526114</v>
      </c>
      <c r="AP1028">
        <v>0.99999403913901341</v>
      </c>
      <c r="AQ1028">
        <v>0.74249999999999994</v>
      </c>
      <c r="AR1028">
        <v>1</v>
      </c>
      <c r="BE1028">
        <v>0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0.43493256381328099</v>
      </c>
      <c r="K1029">
        <v>0.68782497544643928</v>
      </c>
      <c r="L1029">
        <v>0.98240157568824105</v>
      </c>
      <c r="N1029">
        <v>0.47944525086881501</v>
      </c>
      <c r="O1029">
        <v>0.15966652484363969</v>
      </c>
      <c r="P1029">
        <v>2.9204317454412008E-2</v>
      </c>
      <c r="R1029">
        <v>2.188108366816648E-2</v>
      </c>
      <c r="S1029">
        <v>0.57978314927259933</v>
      </c>
      <c r="T1029">
        <v>0.99999985182433004</v>
      </c>
      <c r="AA1029">
        <v>0.40231175784968293</v>
      </c>
      <c r="AB1029">
        <v>0.46755336977687922</v>
      </c>
      <c r="AC1029">
        <v>2.188108366816648E-2</v>
      </c>
      <c r="AD1029">
        <v>0.99999981182461228</v>
      </c>
      <c r="AE1029">
        <v>0.74249999999999994</v>
      </c>
      <c r="AF1029">
        <v>1</v>
      </c>
      <c r="AG1029">
        <v>0.67696148119684973</v>
      </c>
      <c r="AH1029">
        <v>0.69868846969602882</v>
      </c>
      <c r="AI1029">
        <v>0.57978314927259933</v>
      </c>
      <c r="AJ1029">
        <v>0.87283409087730957</v>
      </c>
      <c r="AK1029">
        <v>0.67500000000000004</v>
      </c>
      <c r="AL1029">
        <v>1</v>
      </c>
      <c r="AM1029">
        <v>0.98041455345524708</v>
      </c>
      <c r="AN1029">
        <v>0.98438859792123501</v>
      </c>
      <c r="AO1029">
        <v>0.9799916181519458</v>
      </c>
      <c r="AP1029">
        <v>0.99999985182433004</v>
      </c>
      <c r="AQ1029">
        <v>0.74249999999999994</v>
      </c>
      <c r="AR102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2020-03-12T08:12:32Z</dcterms:created>
  <dcterms:modified xsi:type="dcterms:W3CDTF">2020-03-12T15:43:00Z</dcterms:modified>
</cp:coreProperties>
</file>