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01\Documents\Tomas\Python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<sst xmlns="http://schemas.openxmlformats.org/spreadsheetml/2006/main" count="188" uniqueCount="102">
  <si>
    <t>Jogo</t>
  </si>
  <si>
    <t>Série</t>
  </si>
  <si>
    <t>Ano</t>
  </si>
  <si>
    <t>Preço</t>
  </si>
  <si>
    <t>Assassin's Creed Brotherhood</t>
  </si>
  <si>
    <t xml:space="preserve">Assassin's Creed </t>
  </si>
  <si>
    <t>1999</t>
  </si>
  <si>
    <t>Assassin's Creed Revelations</t>
  </si>
  <si>
    <t>Assassin's Creed III</t>
  </si>
  <si>
    <t>N</t>
  </si>
  <si>
    <t>Assassin's Creed Liberation</t>
  </si>
  <si>
    <t>Assassin's Creed IV Black Flag</t>
  </si>
  <si>
    <t>7999</t>
  </si>
  <si>
    <t>Assassin's Creed Rogue</t>
  </si>
  <si>
    <t>7499</t>
  </si>
  <si>
    <t>Assassin's Creed Freedom Cry</t>
  </si>
  <si>
    <t>1749</t>
  </si>
  <si>
    <t>Assassin's Creed Unity</t>
  </si>
  <si>
    <t>Assassin's Creed Chronicles China</t>
  </si>
  <si>
    <t>Assassin's Creed Syndicate</t>
  </si>
  <si>
    <t>12999</t>
  </si>
  <si>
    <t>Batman Arkhan City</t>
  </si>
  <si>
    <t>Batman</t>
  </si>
  <si>
    <t>Batman Arkhan Origins</t>
  </si>
  <si>
    <t>Batman Arkhan Knight</t>
  </si>
  <si>
    <t>Call of Duty Modern Warfare</t>
  </si>
  <si>
    <t>Call of Duty</t>
  </si>
  <si>
    <t>Call of Duty Modern Warfare II</t>
  </si>
  <si>
    <t>Call of Duty Modern Warfare III</t>
  </si>
  <si>
    <t>Call of Duty Black Ops</t>
  </si>
  <si>
    <t>Call of Duty Black Ops II</t>
  </si>
  <si>
    <t>Call of Duty Black Ops III</t>
  </si>
  <si>
    <t>Crisys</t>
  </si>
  <si>
    <t>Crisys II</t>
  </si>
  <si>
    <t>Crisys III</t>
  </si>
  <si>
    <t>Dead Space III</t>
  </si>
  <si>
    <t>Dead Space</t>
  </si>
  <si>
    <t>Fallout</t>
  </si>
  <si>
    <t>499</t>
  </si>
  <si>
    <t>Fallout II</t>
  </si>
  <si>
    <t>Fallout III</t>
  </si>
  <si>
    <t>Fallout New Vegas</t>
  </si>
  <si>
    <t>Fallout IV</t>
  </si>
  <si>
    <t>Farcry III</t>
  </si>
  <si>
    <t>Farcry</t>
  </si>
  <si>
    <t>Farcry IV</t>
  </si>
  <si>
    <t>Fear II</t>
  </si>
  <si>
    <t>Fear</t>
  </si>
  <si>
    <t>Fear III</t>
  </si>
  <si>
    <t>Final Fantasy XIII</t>
  </si>
  <si>
    <t>Final Fantasy</t>
  </si>
  <si>
    <t>Grand Theft Auto San Andreas</t>
  </si>
  <si>
    <t>GTA</t>
  </si>
  <si>
    <t>Grand Theft Auto IV</t>
  </si>
  <si>
    <t>Grand Theft Auto V</t>
  </si>
  <si>
    <t>5999</t>
  </si>
  <si>
    <t>Hitman Absolution</t>
  </si>
  <si>
    <t>Hitman</t>
  </si>
  <si>
    <t>Mass Effect</t>
  </si>
  <si>
    <t>749</t>
  </si>
  <si>
    <t>Mass Effect II</t>
  </si>
  <si>
    <t>Mass Effect III</t>
  </si>
  <si>
    <t>Resident Evil Revelations</t>
  </si>
  <si>
    <t>Resident Evil</t>
  </si>
  <si>
    <t>Resident Evil Revelations II</t>
  </si>
  <si>
    <t>Splinter Cell Blacklist</t>
  </si>
  <si>
    <t>Splinter Cell</t>
  </si>
  <si>
    <t xml:space="preserve">Spider Man - Shattered Dimensions </t>
  </si>
  <si>
    <t>Spider Man</t>
  </si>
  <si>
    <t xml:space="preserve">The Amazing Spider Man </t>
  </si>
  <si>
    <t xml:space="preserve">The Amazing Spider Man 2 </t>
  </si>
  <si>
    <t>Tomb Raider Legend</t>
  </si>
  <si>
    <t>Tomb Raider</t>
  </si>
  <si>
    <t>Tomb Raider Anniversary</t>
  </si>
  <si>
    <t>Tomb Raider Underworld</t>
  </si>
  <si>
    <t>Lara Croft and the Temple of Osiris</t>
  </si>
  <si>
    <t>924</t>
  </si>
  <si>
    <t>Sem Séries</t>
  </si>
  <si>
    <t>Age of Empires III</t>
  </si>
  <si>
    <t>Bastion</t>
  </si>
  <si>
    <t>699</t>
  </si>
  <si>
    <t>Child of Light</t>
  </si>
  <si>
    <t>3499</t>
  </si>
  <si>
    <t>Counter Strike Global Offensive</t>
  </si>
  <si>
    <t>Dishonored</t>
  </si>
  <si>
    <t>999</t>
  </si>
  <si>
    <t>Doom III</t>
  </si>
  <si>
    <t>Dying Light</t>
  </si>
  <si>
    <t>3396</t>
  </si>
  <si>
    <t>Jotun</t>
  </si>
  <si>
    <t>2379</t>
  </si>
  <si>
    <t>Mark of the Ninja</t>
  </si>
  <si>
    <t>Outlast</t>
  </si>
  <si>
    <t>Middle-Earth Shadow of Mordor</t>
  </si>
  <si>
    <t>Thief</t>
  </si>
  <si>
    <t>1399</t>
  </si>
  <si>
    <t>This War of Mine</t>
  </si>
  <si>
    <t>1257</t>
  </si>
  <si>
    <t>Toren</t>
  </si>
  <si>
    <t>799</t>
  </si>
  <si>
    <t>Watch Dogs</t>
  </si>
  <si>
    <t>Zombi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</si>
</sst>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2">
    <dxf>
      <fill>
        <patternFill>
          <bgColor rgb="FFFFFF81"/>
        </patternFill>
      </fill>
    </dxf>
    <dxf>
      <fill>
        <patternFill>
          <bgColor rgb="FFFFFF8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40.140625" style="4" customWidth="1"/>
    <col min="2" max="2" width="21.7109375" style="4" customWidth="1"/>
    <col min="4" max="4" width="13.5703125" style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7"/>
    </row>
    <row r="2" spans="1:5" x14ac:dyDescent="0.25">
      <c r="A2" t="s">
        <v>4</v>
      </c>
      <c r="B2" t="s">
        <v>5</v>
      </c>
      <c r="C2">
        <v>2010</v>
      </c>
      <c r="D2" s="5">
        <v>39.99</v>
      </c>
      <c r="E2" t="s">
        <v>6</v>
      </c>
    </row>
    <row r="3" spans="1:5" x14ac:dyDescent="0.25">
      <c r="A3" t="s">
        <v>7</v>
      </c>
      <c r="B3" t="s">
        <v>5</v>
      </c>
      <c r="C3">
        <v>2011</v>
      </c>
      <c r="D3" s="5">
        <v>39.99</v>
      </c>
      <c r="E3" t="s">
        <v>6</v>
      </c>
    </row>
    <row r="4" spans="1:5" x14ac:dyDescent="0.25">
      <c r="A4" t="s">
        <v>8</v>
      </c>
      <c r="B4" t="s">
        <v>5</v>
      </c>
      <c r="C4">
        <v>2012</v>
      </c>
      <c r="D4" s="5">
        <v>44.99</v>
      </c>
      <c r="E4" t="s">
        <v>9</v>
      </c>
    </row>
    <row r="5" spans="1:5" x14ac:dyDescent="0.25">
      <c r="A5" t="s">
        <v>10</v>
      </c>
      <c r="B5" t="s">
        <v>5</v>
      </c>
      <c r="C5">
        <v>2012</v>
      </c>
      <c r="D5" s="5">
        <v>39.99</v>
      </c>
      <c r="E5" t="s">
        <v>6</v>
      </c>
    </row>
    <row r="6" spans="1:5" x14ac:dyDescent="0.25">
      <c r="A6" t="s">
        <v>11</v>
      </c>
      <c r="B6" t="s">
        <v>5</v>
      </c>
      <c r="C6">
        <v>2013</v>
      </c>
      <c r="D6" s="5">
        <v>79.989999999999995</v>
      </c>
      <c r="E6" t="s">
        <v>12</v>
      </c>
    </row>
    <row r="7" spans="1:5" x14ac:dyDescent="0.25">
      <c r="A7" t="s">
        <v>13</v>
      </c>
      <c r="B7" t="s">
        <v>5</v>
      </c>
      <c r="C7">
        <v>2014</v>
      </c>
      <c r="D7" s="5">
        <v>79.989999999999995</v>
      </c>
      <c r="E7" t="s">
        <v>14</v>
      </c>
    </row>
    <row r="8" spans="1:5" x14ac:dyDescent="0.25">
      <c r="A8" t="s">
        <v>15</v>
      </c>
      <c r="B8" t="s">
        <v>5</v>
      </c>
      <c r="C8">
        <v>2014</v>
      </c>
      <c r="D8" s="5">
        <v>34.99</v>
      </c>
      <c r="E8" t="s">
        <v>16</v>
      </c>
    </row>
    <row r="9" spans="1:5" x14ac:dyDescent="0.25">
      <c r="A9" t="s">
        <v>17</v>
      </c>
      <c r="B9" t="s">
        <v>5</v>
      </c>
      <c r="C9">
        <v>2014</v>
      </c>
      <c r="D9" s="5">
        <v>99.99</v>
      </c>
      <c r="E9" t="s">
        <v>9</v>
      </c>
    </row>
    <row r="10" spans="1:5" x14ac:dyDescent="0.25">
      <c r="A10" t="s">
        <v>18</v>
      </c>
      <c r="B10" t="s">
        <v>5</v>
      </c>
      <c r="C10">
        <v>2015</v>
      </c>
      <c r="D10" s="5">
        <v>29.99</v>
      </c>
      <c r="E10" t="s">
        <v>9</v>
      </c>
    </row>
    <row r="11" spans="1:5" x14ac:dyDescent="0.25">
      <c r="A11" t="s">
        <v>19</v>
      </c>
      <c r="B11" t="s">
        <v>5</v>
      </c>
      <c r="C11">
        <v>2015</v>
      </c>
      <c r="D11" s="5">
        <v>129.99</v>
      </c>
      <c r="E11" t="s">
        <v>20</v>
      </c>
    </row>
    <row r="12" spans="1:5" x14ac:dyDescent="0.25">
      <c r="A12" t="s">
        <v>21</v>
      </c>
      <c r="B12" t="s">
        <v>22</v>
      </c>
      <c r="C12">
        <v>2011</v>
      </c>
      <c r="D12" s="5">
        <v>36.99</v>
      </c>
      <c r="E12" t="s">
        <v>9</v>
      </c>
    </row>
    <row r="13" spans="1:5" x14ac:dyDescent="0.25">
      <c r="A13" t="s">
        <v>23</v>
      </c>
      <c r="B13" t="s">
        <v>22</v>
      </c>
      <c r="C13">
        <v>2013</v>
      </c>
      <c r="D13" s="5">
        <v>36.99</v>
      </c>
      <c r="E13" t="s">
        <v>9</v>
      </c>
    </row>
    <row r="14" spans="1:5" x14ac:dyDescent="0.25">
      <c r="A14" t="s">
        <v>24</v>
      </c>
      <c r="B14" t="s">
        <v>22</v>
      </c>
      <c r="C14">
        <v>2015</v>
      </c>
      <c r="D14" s="5">
        <v>0.01</v>
      </c>
      <c r="E14" t="s">
        <v>9</v>
      </c>
    </row>
    <row r="15" spans="1:5" x14ac:dyDescent="0.25">
      <c r="A15" t="s">
        <v>25</v>
      </c>
      <c r="B15" t="s">
        <v>26</v>
      </c>
      <c r="C15">
        <v>2007</v>
      </c>
      <c r="D15" s="5">
        <v>34.99</v>
      </c>
      <c r="E15" t="s">
        <v>9</v>
      </c>
    </row>
    <row r="16" spans="1:5" x14ac:dyDescent="0.25">
      <c r="A16" t="s">
        <v>27</v>
      </c>
      <c r="B16" t="s">
        <v>26</v>
      </c>
      <c r="C16">
        <v>2009</v>
      </c>
      <c r="D16" s="5">
        <v>34.99</v>
      </c>
      <c r="E16" t="s">
        <v>9</v>
      </c>
    </row>
    <row r="17" spans="1:5" x14ac:dyDescent="0.25">
      <c r="A17" t="s">
        <v>28</v>
      </c>
      <c r="B17" t="s">
        <v>26</v>
      </c>
      <c r="C17">
        <v>2011</v>
      </c>
      <c r="D17" s="5">
        <v>79.989999999999995</v>
      </c>
      <c r="E17" t="s">
        <v>9</v>
      </c>
    </row>
    <row r="18" spans="1:5" x14ac:dyDescent="0.25">
      <c r="A18" t="s">
        <v>29</v>
      </c>
      <c r="B18" t="s">
        <v>26</v>
      </c>
      <c r="C18">
        <v>2010</v>
      </c>
      <c r="D18" s="5">
        <v>79.989999999999995</v>
      </c>
      <c r="E18" t="s">
        <v>9</v>
      </c>
    </row>
    <row r="19" spans="1:5" x14ac:dyDescent="0.25">
      <c r="A19" t="s">
        <v>30</v>
      </c>
      <c r="B19" t="s">
        <v>26</v>
      </c>
      <c r="C19">
        <v>2012</v>
      </c>
      <c r="D19" s="5">
        <v>109.99</v>
      </c>
      <c r="E19" t="s">
        <v>9</v>
      </c>
    </row>
    <row r="20" spans="1:5" x14ac:dyDescent="0.25">
      <c r="A20" t="s">
        <v>31</v>
      </c>
      <c r="B20" t="s">
        <v>26</v>
      </c>
      <c r="D20" s="5">
        <v>129.9</v>
      </c>
      <c r="E20" t="s">
        <v>9</v>
      </c>
    </row>
    <row r="21" spans="1:5" x14ac:dyDescent="0.25">
      <c r="A21" t="s">
        <v>32</v>
      </c>
      <c r="B21" t="s">
        <v>32</v>
      </c>
      <c r="C21">
        <v>2007</v>
      </c>
      <c r="D21" s="5">
        <v>34.99</v>
      </c>
      <c r="E21" t="s">
        <v>9</v>
      </c>
    </row>
    <row r="22" spans="1:5" x14ac:dyDescent="0.25">
      <c r="A22" t="s">
        <v>33</v>
      </c>
      <c r="B22" t="s">
        <v>32</v>
      </c>
      <c r="C22">
        <v>2011</v>
      </c>
      <c r="D22" s="5">
        <v>39.99</v>
      </c>
      <c r="E22" t="s">
        <v>9</v>
      </c>
    </row>
    <row r="23" spans="1:5" x14ac:dyDescent="0.25">
      <c r="A23" t="s">
        <v>34</v>
      </c>
      <c r="B23" t="s">
        <v>32</v>
      </c>
      <c r="C23">
        <v>2013</v>
      </c>
      <c r="D23" s="5">
        <v>0.01</v>
      </c>
      <c r="E23" t="s">
        <v>9</v>
      </c>
    </row>
    <row r="24" spans="1:5" x14ac:dyDescent="0.25">
      <c r="A24" t="s">
        <v>35</v>
      </c>
      <c r="B24" t="s">
        <v>36</v>
      </c>
      <c r="C24">
        <v>2013</v>
      </c>
      <c r="D24" s="5">
        <v>0.01</v>
      </c>
      <c r="E24" t="s">
        <v>9</v>
      </c>
    </row>
    <row r="25" spans="1:5" x14ac:dyDescent="0.25">
      <c r="A25" t="s">
        <v>37</v>
      </c>
      <c r="B25" t="s">
        <v>37</v>
      </c>
      <c r="C25">
        <v>1997</v>
      </c>
      <c r="D25" s="5">
        <v>19.989999999999998</v>
      </c>
      <c r="E25" t="s">
        <v>38</v>
      </c>
    </row>
    <row r="26" spans="1:5" x14ac:dyDescent="0.25">
      <c r="A26" t="s">
        <v>39</v>
      </c>
      <c r="B26" t="s">
        <v>37</v>
      </c>
      <c r="C26">
        <v>1998</v>
      </c>
      <c r="D26" s="5">
        <v>19.989999999999998</v>
      </c>
      <c r="E26" t="s">
        <v>9</v>
      </c>
    </row>
    <row r="27" spans="1:5" x14ac:dyDescent="0.25">
      <c r="A27" t="s">
        <v>40</v>
      </c>
      <c r="B27" t="s">
        <v>37</v>
      </c>
      <c r="C27">
        <v>2008</v>
      </c>
      <c r="D27" s="5">
        <v>19.989999999999998</v>
      </c>
      <c r="E27" t="s">
        <v>9</v>
      </c>
    </row>
    <row r="28" spans="1:5" x14ac:dyDescent="0.25">
      <c r="A28" t="s">
        <v>41</v>
      </c>
      <c r="B28" t="s">
        <v>37</v>
      </c>
      <c r="C28">
        <v>2010</v>
      </c>
      <c r="D28" s="5">
        <v>19.989999999999998</v>
      </c>
      <c r="E28" t="s">
        <v>9</v>
      </c>
    </row>
    <row r="29" spans="1:5" x14ac:dyDescent="0.25">
      <c r="A29" t="s">
        <v>42</v>
      </c>
      <c r="B29" t="s">
        <v>37</v>
      </c>
      <c r="C29">
        <v>2015</v>
      </c>
      <c r="D29" s="5">
        <v>229.99</v>
      </c>
      <c r="E29" t="s">
        <v>9</v>
      </c>
    </row>
    <row r="30" spans="1:5" x14ac:dyDescent="0.25">
      <c r="A30" t="s">
        <v>43</v>
      </c>
      <c r="B30" t="s">
        <v>44</v>
      </c>
      <c r="C30">
        <v>2012</v>
      </c>
      <c r="D30" s="5">
        <v>59.99</v>
      </c>
      <c r="E30" t="s">
        <v>9</v>
      </c>
    </row>
    <row r="31" spans="1:5" x14ac:dyDescent="0.25">
      <c r="A31" t="s">
        <v>45</v>
      </c>
      <c r="B31" t="s">
        <v>44</v>
      </c>
      <c r="C31">
        <v>2014</v>
      </c>
      <c r="D31" s="5">
        <v>129.99</v>
      </c>
      <c r="E31" t="s">
        <v>9</v>
      </c>
    </row>
    <row r="32" spans="1:5" x14ac:dyDescent="0.25">
      <c r="A32" t="s">
        <v>46</v>
      </c>
      <c r="B32" t="s">
        <v>47</v>
      </c>
      <c r="C32">
        <v>2009</v>
      </c>
      <c r="D32" s="5">
        <v>24.99</v>
      </c>
      <c r="E32" t="s">
        <v>9</v>
      </c>
    </row>
    <row r="33" spans="1:5" x14ac:dyDescent="0.25">
      <c r="A33" t="s">
        <v>48</v>
      </c>
      <c r="B33" t="s">
        <v>47</v>
      </c>
      <c r="C33">
        <v>2011</v>
      </c>
      <c r="D33" s="5">
        <v>34.99</v>
      </c>
      <c r="E33" t="s">
        <v>9</v>
      </c>
    </row>
    <row r="34" spans="1:5" x14ac:dyDescent="0.25">
      <c r="A34" t="s">
        <v>49</v>
      </c>
      <c r="B34" t="s">
        <v>50</v>
      </c>
      <c r="C34">
        <v>2014</v>
      </c>
      <c r="D34" s="5">
        <v>29.99</v>
      </c>
      <c r="E34" t="s">
        <v>9</v>
      </c>
    </row>
    <row r="35" spans="1:5" x14ac:dyDescent="0.25">
      <c r="A35" t="s">
        <v>51</v>
      </c>
      <c r="B35" t="s">
        <v>52</v>
      </c>
      <c r="C35">
        <v>2005</v>
      </c>
      <c r="D35" s="5">
        <v>20.49</v>
      </c>
      <c r="E35" t="s">
        <v>9</v>
      </c>
    </row>
    <row r="36" spans="1:5" x14ac:dyDescent="0.25">
      <c r="A36" t="s">
        <v>53</v>
      </c>
      <c r="B36" t="s">
        <v>52</v>
      </c>
      <c r="C36">
        <v>2008</v>
      </c>
      <c r="D36" s="5">
        <v>29.99</v>
      </c>
      <c r="E36" t="s">
        <v>9</v>
      </c>
    </row>
    <row r="37" spans="1:5" x14ac:dyDescent="0.25">
      <c r="A37" t="s">
        <v>54</v>
      </c>
      <c r="B37" t="s">
        <v>52</v>
      </c>
      <c r="C37">
        <v>2013</v>
      </c>
      <c r="D37" s="5">
        <v>99.99</v>
      </c>
      <c r="E37" t="s">
        <v>55</v>
      </c>
    </row>
    <row r="38" spans="1:5" x14ac:dyDescent="0.25">
      <c r="A38" t="s">
        <v>56</v>
      </c>
      <c r="B38" t="s">
        <v>57</v>
      </c>
      <c r="C38">
        <v>2012</v>
      </c>
      <c r="D38" s="5">
        <v>36.99</v>
      </c>
      <c r="E38" t="s">
        <v>9</v>
      </c>
    </row>
    <row r="39" spans="1:5" x14ac:dyDescent="0.25">
      <c r="A39" t="s">
        <v>58</v>
      </c>
      <c r="B39" t="s">
        <v>58</v>
      </c>
      <c r="C39">
        <v>2008</v>
      </c>
      <c r="D39" s="5">
        <v>29.99</v>
      </c>
      <c r="E39" t="s">
        <v>59</v>
      </c>
    </row>
    <row r="40" spans="1:5" x14ac:dyDescent="0.25">
      <c r="A40" t="s">
        <v>60</v>
      </c>
      <c r="B40" t="s">
        <v>58</v>
      </c>
      <c r="C40">
        <v>2010</v>
      </c>
      <c r="D40" s="5">
        <v>34.99</v>
      </c>
      <c r="E40" t="s">
        <v>9</v>
      </c>
    </row>
    <row r="41" spans="1:5" x14ac:dyDescent="0.25">
      <c r="A41" t="s">
        <v>61</v>
      </c>
      <c r="B41" t="s">
        <v>58</v>
      </c>
      <c r="C41">
        <v>2012</v>
      </c>
      <c r="D41" s="5">
        <v>0.01</v>
      </c>
      <c r="E41" t="s">
        <v>9</v>
      </c>
    </row>
    <row r="42" spans="1:5" x14ac:dyDescent="0.25">
      <c r="A42" t="s">
        <v>62</v>
      </c>
      <c r="B42" t="s">
        <v>63</v>
      </c>
      <c r="C42">
        <v>2013</v>
      </c>
      <c r="D42" s="5">
        <v>59.99</v>
      </c>
      <c r="E42" t="s">
        <v>9</v>
      </c>
    </row>
    <row r="43" spans="1:5" x14ac:dyDescent="0.25">
      <c r="A43" t="s">
        <v>64</v>
      </c>
      <c r="B43" t="s">
        <v>63</v>
      </c>
      <c r="C43">
        <v>2015</v>
      </c>
      <c r="D43" s="5">
        <v>74.989999999999995</v>
      </c>
      <c r="E43" t="s">
        <v>9</v>
      </c>
    </row>
    <row r="44" spans="1:5" x14ac:dyDescent="0.25">
      <c r="A44" t="s">
        <v>65</v>
      </c>
      <c r="B44" t="s">
        <v>66</v>
      </c>
      <c r="C44">
        <v>2013</v>
      </c>
      <c r="D44" s="5">
        <v>79</v>
      </c>
      <c r="E44" t="s">
        <v>9</v>
      </c>
    </row>
    <row r="45" spans="1:5" x14ac:dyDescent="0.25">
      <c r="A45" s="3" t="s">
        <v>67</v>
      </c>
      <c r="B45" t="s">
        <v>68</v>
      </c>
      <c r="C45">
        <v>2010</v>
      </c>
      <c r="D45" s="5">
        <v>0.01</v>
      </c>
      <c r="E45" t="s">
        <v>9</v>
      </c>
    </row>
    <row r="46" spans="1:5" x14ac:dyDescent="0.25">
      <c r="A46" t="s">
        <v>69</v>
      </c>
      <c r="B46" t="s">
        <v>68</v>
      </c>
      <c r="C46">
        <v>2012</v>
      </c>
      <c r="D46" s="5">
        <v>84.99</v>
      </c>
      <c r="E46" t="s">
        <v>9</v>
      </c>
    </row>
    <row r="47" spans="1:5" x14ac:dyDescent="0.25">
      <c r="A47" t="s">
        <v>70</v>
      </c>
      <c r="B47" t="s">
        <v>68</v>
      </c>
      <c r="C47">
        <v>2014</v>
      </c>
      <c r="D47" s="5">
        <v>79.989999999999995</v>
      </c>
      <c r="E47" t="s">
        <v>9</v>
      </c>
    </row>
    <row r="48" spans="1:5" x14ac:dyDescent="0.25">
      <c r="A48" t="s">
        <v>71</v>
      </c>
      <c r="B48" t="s">
        <v>72</v>
      </c>
      <c r="C48">
        <v>2006</v>
      </c>
      <c r="D48" s="5">
        <v>12.99</v>
      </c>
      <c r="E48" t="s">
        <v>9</v>
      </c>
    </row>
    <row r="49" spans="1:5" x14ac:dyDescent="0.25">
      <c r="A49" t="s">
        <v>73</v>
      </c>
      <c r="B49" t="s">
        <v>72</v>
      </c>
      <c r="C49">
        <v>2007</v>
      </c>
      <c r="D49" s="5">
        <v>16.989999999999998</v>
      </c>
      <c r="E49" t="s">
        <v>9</v>
      </c>
    </row>
    <row r="50" spans="1:5" x14ac:dyDescent="0.25">
      <c r="A50" t="s">
        <v>74</v>
      </c>
      <c r="B50" t="s">
        <v>72</v>
      </c>
      <c r="C50">
        <v>2008</v>
      </c>
      <c r="D50" s="5">
        <v>16.989999999999998</v>
      </c>
      <c r="E50" t="s">
        <v>9</v>
      </c>
    </row>
    <row r="51" spans="1:5" x14ac:dyDescent="0.25">
      <c r="A51" t="s">
        <v>75</v>
      </c>
      <c r="B51" t="s">
        <v>72</v>
      </c>
      <c r="C51">
        <v>2014</v>
      </c>
      <c r="D51" s="5">
        <v>36.99</v>
      </c>
      <c r="E51" t="s">
        <v>76</v>
      </c>
    </row>
    <row r="52" spans="1:5" x14ac:dyDescent="0.25">
      <c r="A52" s="1" t="s">
        <v>77</v>
      </c>
      <c r="D52" s="5">
        <v>0.01</v>
      </c>
      <c r="E52" t="s">
        <v>9</v>
      </c>
    </row>
    <row r="53" spans="1:5" x14ac:dyDescent="0.25">
      <c r="A53" t="s">
        <v>78</v>
      </c>
      <c r="C53">
        <v>2009</v>
      </c>
      <c r="D53" s="5">
        <v>69.989999999999995</v>
      </c>
      <c r="E53" t="s">
        <v>9</v>
      </c>
    </row>
    <row r="54" spans="1:5" x14ac:dyDescent="0.25">
      <c r="A54" t="s">
        <v>79</v>
      </c>
      <c r="C54">
        <v>2011</v>
      </c>
      <c r="D54" s="5">
        <v>27.99</v>
      </c>
      <c r="E54" t="s">
        <v>80</v>
      </c>
    </row>
    <row r="55" spans="1:5" x14ac:dyDescent="0.25">
      <c r="A55" t="s">
        <v>81</v>
      </c>
      <c r="C55">
        <v>2014</v>
      </c>
      <c r="D55" s="5">
        <v>34.99</v>
      </c>
      <c r="E55" t="s">
        <v>82</v>
      </c>
    </row>
    <row r="56" spans="1:5" x14ac:dyDescent="0.25">
      <c r="A56" t="s">
        <v>83</v>
      </c>
      <c r="C56">
        <v>2012</v>
      </c>
      <c r="D56" s="5">
        <v>24.99</v>
      </c>
      <c r="E56" t="s">
        <v>9</v>
      </c>
    </row>
    <row r="57" spans="1:5" x14ac:dyDescent="0.25">
      <c r="A57" t="s">
        <v>84</v>
      </c>
      <c r="C57">
        <v>2012</v>
      </c>
      <c r="D57" s="5">
        <v>39.99</v>
      </c>
      <c r="E57" t="s">
        <v>85</v>
      </c>
    </row>
    <row r="58" spans="1:5" x14ac:dyDescent="0.25">
      <c r="A58" t="s">
        <v>86</v>
      </c>
      <c r="C58">
        <v>2004</v>
      </c>
      <c r="D58" s="5">
        <v>19.989999999999998</v>
      </c>
      <c r="E58" t="s">
        <v>9</v>
      </c>
    </row>
    <row r="59" spans="1:5" x14ac:dyDescent="0.25">
      <c r="A59" t="s">
        <v>87</v>
      </c>
      <c r="C59">
        <v>2015</v>
      </c>
      <c r="D59" s="5">
        <v>99.9</v>
      </c>
      <c r="E59" t="s">
        <v>88</v>
      </c>
    </row>
    <row r="60" spans="1:5" x14ac:dyDescent="0.25">
      <c r="A60" t="s">
        <v>89</v>
      </c>
      <c r="C60">
        <v>2015</v>
      </c>
      <c r="D60" s="5">
        <v>27.99</v>
      </c>
      <c r="E60" t="s">
        <v>90</v>
      </c>
    </row>
    <row r="61" spans="1:5" x14ac:dyDescent="0.25">
      <c r="A61" t="s">
        <v>91</v>
      </c>
      <c r="C61">
        <v>2012</v>
      </c>
      <c r="D61" s="5">
        <v>27.99</v>
      </c>
      <c r="E61" t="s">
        <v>80</v>
      </c>
    </row>
    <row r="62" spans="1:5" x14ac:dyDescent="0.25">
      <c r="A62" t="s">
        <v>92</v>
      </c>
      <c r="C62">
        <v>2013</v>
      </c>
      <c r="D62" s="5">
        <v>36.99</v>
      </c>
      <c r="E62" t="s">
        <v>76</v>
      </c>
    </row>
    <row r="63" spans="1:5" x14ac:dyDescent="0.25">
      <c r="A63" t="s">
        <v>93</v>
      </c>
      <c r="C63">
        <v>2014</v>
      </c>
      <c r="D63" s="5">
        <v>90.99</v>
      </c>
      <c r="E63" t="s">
        <v>9</v>
      </c>
    </row>
    <row r="64" spans="1:5" x14ac:dyDescent="0.25">
      <c r="A64" t="s">
        <v>94</v>
      </c>
      <c r="C64">
        <v>2014</v>
      </c>
      <c r="D64" s="5">
        <v>55.99</v>
      </c>
      <c r="E64" t="s">
        <v>95</v>
      </c>
    </row>
    <row r="65" spans="1:5" x14ac:dyDescent="0.25">
      <c r="A65" t="s">
        <v>96</v>
      </c>
      <c r="C65">
        <v>2014</v>
      </c>
      <c r="D65" s="5">
        <v>36.99</v>
      </c>
      <c r="E65" t="s">
        <v>97</v>
      </c>
    </row>
    <row r="66" spans="1:5" x14ac:dyDescent="0.25">
      <c r="A66" t="s">
        <v>98</v>
      </c>
      <c r="C66">
        <v>2015</v>
      </c>
      <c r="D66" s="5">
        <v>19.989999999999998</v>
      </c>
      <c r="E66" t="s">
        <v>99</v>
      </c>
    </row>
    <row r="67" spans="1:5" x14ac:dyDescent="0.25">
      <c r="A67" t="s">
        <v>100</v>
      </c>
      <c r="C67">
        <v>2014</v>
      </c>
      <c r="D67" s="5">
        <v>99.99</v>
      </c>
      <c r="E67" t="s">
        <v>9</v>
      </c>
    </row>
    <row r="68" spans="1:5" x14ac:dyDescent="0.25">
      <c r="A68" t="s">
        <v>101</v>
      </c>
      <c r="C68">
        <v>2015</v>
      </c>
      <c r="D68" s="5">
        <v>39.99</v>
      </c>
      <c r="E68" t="s">
        <v>9</v>
      </c>
    </row>
    <row r="72" spans="1:5" x14ac:dyDescent="0.25">
      <c r="A72" s="1"/>
    </row>
    <row r="78" spans="1:5" x14ac:dyDescent="0.25">
      <c r="A78" s="1"/>
    </row>
    <row r="84" spans="1:4" x14ac:dyDescent="0.25">
      <c r="A84" s="1"/>
    </row>
    <row r="85" spans="1:4" x14ac:dyDescent="0.25">
      <c r="D85" s="6"/>
    </row>
    <row r="86" spans="1:4" x14ac:dyDescent="0.25">
      <c r="D86" s="6"/>
    </row>
    <row r="87" spans="1:4" x14ac:dyDescent="0.25">
      <c r="D87" s="6"/>
    </row>
    <row r="88" spans="1:4" x14ac:dyDescent="0.25">
      <c r="D88" s="6"/>
    </row>
    <row r="89" spans="1:4" x14ac:dyDescent="0.25">
      <c r="D89" s="6"/>
    </row>
    <row r="91" spans="1:4" x14ac:dyDescent="0.25">
      <c r="D91" s="6"/>
    </row>
    <row r="92" spans="1:4" x14ac:dyDescent="0.25">
      <c r="D92" s="6"/>
    </row>
    <row r="93" spans="1:4" x14ac:dyDescent="0.25">
      <c r="D93" s="6"/>
    </row>
    <row r="94" spans="1:4" x14ac:dyDescent="0.25">
      <c r="D94" s="6"/>
    </row>
  </sheetData>
  <mergeCells count="3">
    <mergeCell ref="D85:D87"/>
    <mergeCell ref="D88:D89"/>
    <mergeCell ref="D91:D94"/>
  </mergeCells>
  <conditionalFormatting sqref="C1:C43 C48:C1048576">
    <cfRule type="colorScale" priority="7">
      <colorScale>
        <cfvo type="min"/>
        <cfvo type="max"/>
        <color rgb="FFFFFF00"/>
        <color rgb="FF00B0F0"/>
      </colorScale>
    </cfRule>
  </conditionalFormatting>
  <conditionalFormatting sqref="D88 D90:D91 D95:D1048576 D1:D43 D48:D85">
    <cfRule type="cellIs" dxfId="1" priority="6" operator="equal">
      <formula>0.01</formula>
    </cfRule>
  </conditionalFormatting>
  <conditionalFormatting sqref="C44:C47">
    <cfRule type="colorScale" priority="2">
      <colorScale>
        <cfvo type="min"/>
        <cfvo type="max"/>
        <color rgb="FFFFFF00"/>
        <color rgb="FF00B0F0"/>
      </colorScale>
    </cfRule>
  </conditionalFormatting>
  <conditionalFormatting sqref="D44:D47">
    <cfRule type="cellIs" dxfId="0" priority="1" operator="equal">
      <formula>0.01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Desenvolvimento02</dc:creator>
  <cp:keywords/>
  <dc:description/>
  <cp:lastModifiedBy>Acer01</cp:lastModifiedBy>
  <cp:revision/>
  <dcterms:created xsi:type="dcterms:W3CDTF">2015-08-12T14:08:49Z</dcterms:created>
  <dcterms:modified xsi:type="dcterms:W3CDTF">2015-11-26T13:22:41Z</dcterms:modified>
  <cp:category/>
  <dc:identifier/>
  <cp:contentStatus/>
  <dc:language/>
  <cp:version/>
</cp:coreProperties>
</file>