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67" documentId="8_{05CE830E-149C-49AC-8C2F-B7B785A5B691}" xr6:coauthVersionLast="47" xr6:coauthVersionMax="47" xr10:uidLastSave="{C5DC61FF-36D4-4435-A2B6-7C12817873E3}"/>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 i="1" l="1"/>
</calcChain>
</file>

<file path=xl/sharedStrings.xml><?xml version="1.0" encoding="utf-8"?>
<sst xmlns="http://schemas.openxmlformats.org/spreadsheetml/2006/main" count="35" uniqueCount="35">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</sst>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8" totalsRowCount="1" headerRowDxfId="7" dataDxfId="6">
  <autoFilter ref="A1:C17"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8"/>
  <sheetViews>
    <sheetView tabSelected="1" topLeftCell="A15" zoomScale="88" workbookViewId="0">
      <selection activeCell="D17" sqref="D17"/>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x14ac:dyDescent="0.45">
      <c r="B18" s="7" t="s">
        <v>16</v>
      </c>
      <c r="C18" s="6">
        <f>SUBTOTAL(109,Table1[Time invested (h)])</f>
        <v>89</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2026-01-25T16:57:58Z</dcterms:modified>
</cp:coreProperties>
</file>