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63" documentId="8_{05CE830E-149C-49AC-8C2F-B7B785A5B691}" xr6:coauthVersionLast="47" xr6:coauthVersionMax="47" xr10:uidLastSave="{73CA4EEA-4C11-47EA-8F99-7429415EDD77}"/>
  <bookViews>
    <workbookView xWindow="1042" yWindow="1042" windowWidth="16200" windowHeight="9983"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1" l="1"/>
</calcChain>
</file>

<file path=xl/sharedStrings.xml><?xml version="1.0" encoding="utf-8"?>
<sst xmlns="http://schemas.openxmlformats.org/spreadsheetml/2006/main" count="33" uniqueCount="33">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</sst>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7" totalsRowCount="1" headerRowDxfId="7" dataDxfId="6">
  <autoFilter ref="A1:C16"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7"/>
  <sheetViews>
    <sheetView tabSelected="1" topLeftCell="A12" zoomScale="88" workbookViewId="0">
      <selection activeCell="D16" sqref="D16"/>
    </sheetView>
  </sheetViews>
  <sheetFormatPr defaultRowHeight="14.25" x14ac:dyDescent="0.45"/>
  <cols>
    <col min="1" max="1" width="9.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2:3" x14ac:dyDescent="0.45">
      <c r="B17" s="7" t="s">
        <v>16</v>
      </c>
      <c r="C17" s="6">
        <f>SUBTOTAL(109,Table1[Time invested (h)])</f>
        <v>85.5</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2026-01-23T17:16:37Z</dcterms:modified>
</cp:coreProperties>
</file>