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57" documentId="8_{05CE830E-149C-49AC-8C2F-B7B785A5B691}" xr6:coauthVersionLast="47" xr6:coauthVersionMax="47" xr10:uidLastSave="{8BA9E604-A7B1-43EE-A094-85B041909EC2}"/>
  <bookViews>
    <workbookView xWindow="1042" yWindow="1042" windowWidth="16200" windowHeight="9983"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1" l="1"/>
</calcChain>
</file>

<file path=xl/sharedStrings.xml><?xml version="1.0" encoding="utf-8"?>
<sst xmlns="http://schemas.openxmlformats.org/spreadsheetml/2006/main" count="31" uniqueCount="31">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</sst>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16" totalsRowCount="1" headerRowDxfId="7" dataDxfId="6">
  <autoFilter ref="A1:C15"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16"/>
  <sheetViews>
    <sheetView tabSelected="1" topLeftCell="A12" zoomScale="88" workbookViewId="0">
      <selection activeCell="D15" sqref="D15"/>
    </sheetView>
  </sheetViews>
  <sheetFormatPr defaultRowHeight="14.25" x14ac:dyDescent="0.45"/>
  <cols>
    <col min="1" max="1" width="9.796875" style="4" bestFit="1" customWidth="1"/>
    <col min="2" max="2" width="44.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x14ac:dyDescent="0.45">
      <c r="B16" s="7" t="s">
        <v>16</v>
      </c>
      <c r="C16" s="6">
        <f>SUBTOTAL(109,Table1[Time invested (h)])</f>
        <v>80.5</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2026-01-22T19:07:42Z</dcterms:modified>
</cp:coreProperties>
</file>