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6" documentId="8_{05CE830E-149C-49AC-8C2F-B7B785A5B691}" xr6:coauthVersionLast="47" xr6:coauthVersionMax="47" xr10:uidLastSave="{86F30733-B6E8-47B9-93F5-E2981C0AE465}"/>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 l="1"/>
</calcChain>
</file>

<file path=xl/sharedStrings.xml><?xml version="1.0" encoding="utf-8"?>
<sst xmlns="http://schemas.openxmlformats.org/spreadsheetml/2006/main" count="20" uniqueCount="20">
  <si>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</si>
  <si>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</si>
  <si>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</si>
  <si>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</si>
  <si>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</si>
  <si>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</si>
  <si>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</si>
  <si>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</si>
  <si>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</si>
  <si>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</si>
  <si>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</si>
  <si>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</si>
  <si>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</si>
  <si>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</si>
  <si>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</si>
  <si>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</si>
  <si>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</si>
  <si>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</si>
  <si>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</si>
  <si>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Worked on fixing a logic error while solving wordle where guess with equal letters would all be colored even if mystery word didn’t have that many letters. Also did research on GUI (specifically JavaFX)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</si>
</sst>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0" totalsRowCount="1" headerRowDxfId="7" dataDxfId="6">
  <autoFilter ref="A1:C9"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0"/>
  <sheetViews>
    <sheetView tabSelected="1" topLeftCell="A5" workbookViewId="0">
      <selection activeCell="F6" sqref="F6"/>
    </sheetView>
  </sheetViews>
  <sheetFormatPr defaultRowHeight="14.25" x14ac:dyDescent="0.45"/>
  <cols>
    <col min="1" max="1" width="7.796875" style="4" bestFit="1" customWidth="1"/>
    <col min="2" max="2" width="40.9296875" style="5"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x14ac:dyDescent="0.45">
      <c r="B10" s="7" t="s">
        <v>16</v>
      </c>
      <c r="C10" s="6">
        <f>SUBTOTAL(109,Table1[Time invested (h)])</f>
        <v>43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2026-01-14T17:21:44Z</dcterms:modified>
</cp:coreProperties>
</file>