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1" documentId="8_{05CE830E-149C-49AC-8C2F-B7B785A5B691}" xr6:coauthVersionLast="47" xr6:coauthVersionMax="47" xr10:uidLastSave="{80142AEA-4471-49D1-B0E8-B89FFD61D816}"/>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 l="1"/>
</calcChain>
</file>

<file path=xl/sharedStrings.xml><?xml version="1.0" encoding="utf-8"?>
<sst xmlns="http://schemas.openxmlformats.org/spreadsheetml/2006/main" count="20" uniqueCount="19">
  <si>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</si>
  <si>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</si>
  <si>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</si>
  <si>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</si>
  <si>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</si>
  <si>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</si>
  <si>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</si>
  <si>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</si>
  <si>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</si>
  <si>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</si>
  <si>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</si>
  <si>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</si>
  <si>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</si>
  <si>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</si>
  <si>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</si>
  <si>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</si>
  <si>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Created a repository for the project in github. Changed feedback on how the guesses are displayed. Instead of text, it shows colors</t>
  </si>
  <si>
    <t>Total hours</t>
  </si>
  <si>
    <t>14.01.26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</si>
</sst>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5"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5"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5" formatCode="[$]dd\.mm\.yyyy;@" x16r2:formatCode16="[$-en-CH,1]dd\.mm\.yyyy;@"/>
      <alignment horizontal="left" vertical="top" textRotation="0" wrapText="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5" formatCode="[$]dd\.mm\.yyyy;@" x16r2:formatCode16="[$-en-CH,1]dd\.mm\.yyyy;@"/>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0" totalsRowCount="1" headerRowDxfId="4" dataDxfId="3">
  <autoFilter ref="A1:C9" xr:uid="{2B3ABD43-578B-4C02-A940-D77B3B945342}"/>
  <tableColumns count="3">
    <tableColumn id="1" xr3:uid="{CC7AB97D-CFD2-42E7-A998-36E38E36ECA3}" name="Date" dataDxfId="7" totalsRowDxfId="2"/>
    <tableColumn id="2" xr3:uid="{F49AE176-CF2F-4923-9E45-8D1B549A51CC}" name="Content" totalsRowLabel="Total hours" dataDxfId="6" totalsRowDxfId="1"/>
    <tableColumn id="3" xr3:uid="{51C3CB2D-637D-49D2-9E6F-F33C7365A152}" name="Time invested (h)" totalsRowFunction="sum" dataDxfId="5"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0"/>
  <sheetViews>
    <sheetView tabSelected="1" topLeftCell="A5" workbookViewId="0">
      <selection activeCell="A9" sqref="A9"/>
    </sheetView>
  </sheetViews>
  <sheetFormatPr defaultRowHeight="14.25" x14ac:dyDescent="0.45"/>
  <cols>
    <col min="1" max="1" width="7.796875" style="4" bestFit="1" customWidth="1"/>
    <col min="2" max="2" width="40.9296875" style="5"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7</v>
      </c>
    </row>
    <row r="7" spans="1:3" ht="75" customHeight="1" x14ac:dyDescent="0.45">
      <c r="A7" s="4" t="s">
        <v>13</v>
      </c>
      <c r="B7" s="5" t="s">
        <v>14</v>
      </c>
      <c r="C7" s="6">
        <v>3.5</v>
      </c>
    </row>
    <row r="8" spans="1:3" ht="75" customHeight="1" x14ac:dyDescent="0.45">
      <c r="A8" s="4" t="s">
        <v>15</v>
      </c>
      <c r="B8" s="5" t="s">
        <v>16</v>
      </c>
      <c r="C8" s="6">
        <v>3</v>
      </c>
    </row>
    <row r="9" spans="1:3" ht="75" customHeight="1" x14ac:dyDescent="0.45">
      <c r="A9" s="4" t="s">
        <v>18</v>
      </c>
    </row>
    <row r="10" spans="1:3" x14ac:dyDescent="0.45">
      <c r="B10" s="7" t="s">
        <v>17</v>
      </c>
      <c r="C10" s="6">
        <f>SUBTOTAL(109,Table1[Time invested (h)])</f>
        <v>33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2026-01-14T14:18:47Z</dcterms:modified>
</cp:coreProperties>
</file>