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Transferencias\"/>
    </mc:Choice>
  </mc:AlternateContent>
  <xr:revisionPtr revIDLastSave="0" documentId="13_ncr:1_{B5099D87-3CEE-43F7-95B2-9224586DE8D8}" xr6:coauthVersionLast="47" xr6:coauthVersionMax="47" xr10:uidLastSave="{00000000-0000-0000-0000-000000000000}"/>
  <bookViews>
    <workbookView xWindow="5436" yWindow="144" windowWidth="17280" windowHeight="8880" xr2:uid="{9149E5A2-82A9-4A24-8607-A0307807830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<sst xmlns="http://schemas.openxmlformats.org/spreadsheetml/2006/main" count="4" uniqueCount="4">
  <si>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</si>
  <si>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Block 128</t>
  </si>
  <si>
    <t>Block 256</t>
  </si>
  <si>
    <t>Block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</si>
</sst>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Block 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Folha1!$C$3:$C$6</c:f>
              <c:numCache>
                <c:formatCode>General</c:formatCode>
                <c:ptCount val="4"/>
                <c:pt idx="0">
                  <c:v>36.314399999999999</c:v>
                </c:pt>
                <c:pt idx="1">
                  <c:v>119.989</c:v>
                </c:pt>
                <c:pt idx="2">
                  <c:v>300.16000000000003</c:v>
                </c:pt>
                <c:pt idx="3">
                  <c:v>552.41300000000001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B-4C14-B017-0F353D5CADE5}"/>
            </c:ext>
          </c:extLst>
        </c:ser>
        <c:ser>
          <c:idx val="1"/>
          <c:order val="1"/>
          <c:tx>
            <c:v>Block 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Folha1!$D$3:$D$6</c:f>
              <c:numCache>
                <c:formatCode>General</c:formatCode>
                <c:ptCount val="4"/>
                <c:pt idx="0">
                  <c:v>34.146099999999997</c:v>
                </c:pt>
                <c:pt idx="1">
                  <c:v>110.044</c:v>
                </c:pt>
                <c:pt idx="2">
                  <c:v>390.298</c:v>
                </c:pt>
                <c:pt idx="3">
                  <c:v>509.07600000000002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B-4C14-B017-0F353D5CADE5}"/>
            </c:ext>
          </c:extLst>
        </c:ser>
        <c:ser>
          <c:idx val="2"/>
          <c:order val="2"/>
          <c:tx>
            <c:v>Block 1024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Folha1!$B$3:$B$6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Folha1!$E$3:$E$6</c:f>
              <c:numCache>
                <c:formatCode>General</c:formatCode>
                <c:ptCount val="4"/>
                <c:pt idx="0">
                  <c:v>40.001899999999999</c:v>
                </c:pt>
                <c:pt idx="1">
                  <c:v>135.48599999999999</c:v>
                </c:pt>
                <c:pt idx="2">
                  <c:v>338.416</c:v>
                </c:pt>
                <c:pt idx="3">
                  <c:v>621.30999999999995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B-4C14-B017-0F353D5C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54320"/>
        <c:axId val="166073376"/>
      </c:lineChart>
      <c:catAx>
        <c:axId val="19621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073376"/>
        <c:crosses val="autoZero"/>
        <c:auto val="1"/>
        <c:lblAlgn val="ctr"/>
        <c:lblOffset val="100"/>
        <c:noMultiLvlLbl val="0"/>
      </c:catAx>
      <c:valAx>
        <c:axId val="1660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106680</xdr:rowOff>
    </xdr:from>
    <xdr:to>
      <xdr:col>15</xdr:col>
      <xdr:colOff>228600</xdr:colOff>
      <xdr:row>20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9D909B-7AE6-7B22-0637-0EB6D4999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A5D-061E-40B4-B019-BD5BE3235DA8}">
  <dimension ref="B2:E6"/>
  <sheetViews>
    <sheetView tabSelected="1" workbookViewId="0">
      <selection activeCell="B2" sqref="B2:E6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4096</v>
      </c>
      <c r="C3">
        <v>36.314399999999999</v>
      </c>
      <c r="D3">
        <v>34.146099999999997</v>
      </c>
      <c r="E3">
        <v>40.001899999999999</v>
      </c>
    </row>
    <row r="4" spans="2:5" x14ac:dyDescent="0.3">
      <c r="B4">
        <v>6144</v>
      </c>
      <c r="C4">
        <v>119.989</v>
      </c>
      <c r="D4">
        <v>110.044</v>
      </c>
      <c r="E4">
        <v>135.48599999999999</v>
      </c>
    </row>
    <row r="5" spans="2:5" x14ac:dyDescent="0.3">
      <c r="B5">
        <v>8192</v>
      </c>
      <c r="C5">
        <v>300.16000000000003</v>
      </c>
      <c r="D5">
        <v>390.298</v>
      </c>
      <c r="E5">
        <v>338.416</v>
      </c>
    </row>
    <row r="6" spans="2:5" x14ac:dyDescent="0.3">
      <c r="B6">
        <v>10240</v>
      </c>
      <c r="C6">
        <v>552.41300000000001</v>
      </c>
      <c r="D6">
        <v>509.07600000000002</v>
      </c>
      <c r="E6">
        <v>621.30999999999995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Maciel</dc:creator>
  <cp:lastModifiedBy>Tomás Maciel</cp:lastModifiedBy>
  <dcterms:created xsi:type="dcterms:W3CDTF">2023-03-10T17:29:00Z</dcterms:created>
  <dcterms:modified xsi:type="dcterms:W3CDTF">2023-03-10T21:54:15Z</dcterms:modified>
</cp:coreProperties>
</file>