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Transferencias\"/>
    </mc:Choice>
  </mc:AlternateContent>
  <xr:revisionPtr revIDLastSave="0" documentId="13_ncr:1_{83E93496-3366-4CAD-8705-D25E00CD2C2D}" xr6:coauthVersionLast="47" xr6:coauthVersionMax="47" xr10:uidLastSave="{00000000-0000-0000-0000-000000000000}"/>
  <bookViews>
    <workbookView xWindow="11424" yWindow="0" windowWidth="11712" windowHeight="12336" xr2:uid="{373923C6-35F9-453C-89D7-2ECF05CB7BF5}"/>
  </bookViews>
  <sheets>
    <sheet name="Folha1" sheetId="1" r:id="rId1"/>
  </sheets>
  <definedNames>
    <definedName name="_xlchart.v1.0" hidden="1">Folha1!$B$3:$B$9</definedName>
    <definedName name="_xlchart.v1.1" hidden="1">Folha1!$C$2</definedName>
    <definedName name="_xlchart.v1.2" hidden="1">Folha1!$C$3:$C$9</definedName>
    <definedName name="_xlchart.v1.3" hidden="1">Folha1!$D$2</definedName>
    <definedName name="_xlchart.v1.4" hidden="1">Folha1!$D$3:$D$9</definedName>
    <definedName name="_xlchart.v1.5" hidden="1">Folha1!$E$2</definedName>
    <definedName name="_xlchart.v1.6" hidden="1">Folha1!$E$3:$E$9</definedName>
    <definedName name="_xlchart.v1.7" hidden="1">Folha1!$F$2</definedName>
    <definedName name="_xlchart.v1.8" hidden="1">Folha1!$F$3:$F$9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<sst xmlns="http://schemas.openxmlformats.org/spreadsheetml/2006/main" count="6" uniqueCount="6">
  <si>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Size</t>
  </si>
  <si>
    <t>c++ multiplication</t>
  </si>
  <si>
    <t>1.33268</t>
  </si>
  <si>
    <t>java multiplication</t>
  </si>
  <si>
    <t>c++ line multiplication</t>
  </si>
  <si>
    <t>java line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</si>
</sst>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371828521432E-2"/>
          <c:y val="5.0925925925925923E-2"/>
          <c:w val="0.89019685039370078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c++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Folha1!$B$3:$B$9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Folha1!$C$3:$C$9</c:f>
              <c:numCache>
                <c:formatCode>General</c:formatCode>
                <c:ptCount val="7"/>
                <c:pt idx="0">
                  <c:v>0.194275</c:v>
                </c:pt>
                <c:pt idx="1">
                  <c:v>0</c:v>
                </c:pt>
                <c:pt idx="2">
                  <c:v>3.7395499999999999</c:v>
                </c:pt>
                <c:pt idx="3">
                  <c:v>18.341699999999999</c:v>
                </c:pt>
                <c:pt idx="4">
                  <c:v>38.453800000000001</c:v>
                </c:pt>
                <c:pt idx="5">
                  <c:v>68.803200000000004</c:v>
                </c:pt>
                <c:pt idx="6">
                  <c:v>114.15300000000001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FD4-8790-7DB6B06A122C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java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Folha1!$B$3:$B$9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Folha1!$D$3:$D$9</c:f>
              <c:numCache>
                <c:formatCode>General</c:formatCode>
                <c:ptCount val="7"/>
                <c:pt idx="0">
                  <c:v>0.516226079666666</c:v>
                </c:pt>
                <c:pt idx="1">
                  <c:v>1.4753820629999901</c:v>
                </c:pt>
                <c:pt idx="2">
                  <c:v>9.8753670053333291</c:v>
                </c:pt>
                <c:pt idx="3">
                  <c:v>27.190487906333299</c:v>
                </c:pt>
                <c:pt idx="4">
                  <c:v>54.919433715666599</c:v>
                </c:pt>
                <c:pt idx="5">
                  <c:v>95.623990629333306</c:v>
                </c:pt>
                <c:pt idx="6">
                  <c:v>150.847564205666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19-4FD4-8790-7DB6B06A122C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Folha1!$B$3:$B$9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Folha1!$E$3:$E$9</c:f>
              <c:numCache>
                <c:formatCode>General</c:formatCode>
                <c:ptCount val="7"/>
                <c:pt idx="0">
                  <c:v>0.102656</c:v>
                </c:pt>
                <c:pt idx="1">
                  <c:v>0.47248499999999999</c:v>
                </c:pt>
                <c:pt idx="2">
                  <c:v>1.5758700000000001</c:v>
                </c:pt>
                <c:pt idx="3">
                  <c:v>3.8440300000000001</c:v>
                </c:pt>
                <c:pt idx="4">
                  <c:v>6.5354999999999999</c:v>
                </c:pt>
                <c:pt idx="5">
                  <c:v>11.177300000000001</c:v>
                </c:pt>
                <c:pt idx="6">
                  <c:v>18.001000000000001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19-4FD4-8790-7DB6B06A122C}"/>
            </c:ext>
          </c:extLst>
        </c:ser>
        <c:ser>
          <c:idx val="3"/>
          <c:order val="3"/>
          <c:tx>
            <c:strRef>
              <c:f>Folha1!$F$2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Folha1!$B$3:$B$9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Folha1!$F$3:$F$9</c:f>
              <c:numCache>
                <c:formatCode>General</c:formatCode>
                <c:ptCount val="7"/>
                <c:pt idx="0">
                  <c:v>0.34757145299999997</c:v>
                </c:pt>
                <c:pt idx="1">
                  <c:v>0.444055688</c:v>
                </c:pt>
                <c:pt idx="2">
                  <c:v>1.241342065</c:v>
                </c:pt>
                <c:pt idx="3">
                  <c:v>2.7956988593333301</c:v>
                </c:pt>
                <c:pt idx="4">
                  <c:v>5.3015954866666597</c:v>
                </c:pt>
                <c:pt idx="5">
                  <c:v>9.0757604433333299</c:v>
                </c:pt>
                <c:pt idx="6">
                  <c:v>13.709219294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19-4FD4-8790-7DB6B06A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39648"/>
        <c:axId val="94080176"/>
      </c:lineChart>
      <c:catAx>
        <c:axId val="920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080176"/>
        <c:crosses val="autoZero"/>
        <c:auto val="1"/>
        <c:lblAlgn val="ctr"/>
        <c:lblOffset val="100"/>
        <c:noMultiLvlLbl val="0"/>
      </c:catAx>
      <c:valAx>
        <c:axId val="940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0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10</xdr:row>
      <xdr:rowOff>121920</xdr:rowOff>
    </xdr:from>
    <xdr:to>
      <xdr:col>8</xdr:col>
      <xdr:colOff>7620</xdr:colOff>
      <xdr:row>25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DF3E58-B086-E4CF-8945-804AD2E3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D78A-CB4B-4304-805D-75834C5B4ECB}">
  <dimension ref="B2:F9"/>
  <sheetViews>
    <sheetView tabSelected="1" workbookViewId="0">
      <selection activeCell="H9" sqref="H9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2:6" x14ac:dyDescent="0.3">
      <c r="B3">
        <v>600</v>
      </c>
      <c r="C3">
        <v>0.194275</v>
      </c>
      <c r="D3">
        <v>0.516226079666666</v>
      </c>
      <c r="E3">
        <v>0.102656</v>
      </c>
      <c r="F3">
        <v>0.34757145299999997</v>
      </c>
    </row>
    <row r="4" spans="2:6" x14ac:dyDescent="0.3">
      <c r="B4">
        <v>1000</v>
      </c>
      <c r="C4" t="s">
        <v>2</v>
      </c>
      <c r="D4">
        <v>1.4753820629999901</v>
      </c>
      <c r="E4">
        <v>0.47248499999999999</v>
      </c>
      <c r="F4">
        <v>0.444055688</v>
      </c>
    </row>
    <row r="5" spans="2:6" x14ac:dyDescent="0.3">
      <c r="B5">
        <v>1400</v>
      </c>
      <c r="C5">
        <v>3.7395499999999999</v>
      </c>
      <c r="D5">
        <v>9.8753670053333291</v>
      </c>
      <c r="E5">
        <v>1.5758700000000001</v>
      </c>
      <c r="F5">
        <v>1.241342065</v>
      </c>
    </row>
    <row r="6" spans="2:6" x14ac:dyDescent="0.3">
      <c r="B6">
        <v>1800</v>
      </c>
      <c r="C6">
        <v>18.341699999999999</v>
      </c>
      <c r="D6">
        <v>27.190487906333299</v>
      </c>
      <c r="E6">
        <v>3.8440300000000001</v>
      </c>
      <c r="F6">
        <v>2.7956988593333301</v>
      </c>
    </row>
    <row r="7" spans="2:6" x14ac:dyDescent="0.3">
      <c r="B7">
        <v>2200</v>
      </c>
      <c r="C7">
        <v>38.453800000000001</v>
      </c>
      <c r="D7">
        <v>54.919433715666599</v>
      </c>
      <c r="E7">
        <v>6.5354999999999999</v>
      </c>
      <c r="F7">
        <v>5.3015954866666597</v>
      </c>
    </row>
    <row r="8" spans="2:6" x14ac:dyDescent="0.3">
      <c r="B8">
        <v>2600</v>
      </c>
      <c r="C8">
        <v>68.803200000000004</v>
      </c>
      <c r="D8">
        <v>95.623990629333306</v>
      </c>
      <c r="E8">
        <v>11.177300000000001</v>
      </c>
      <c r="F8">
        <v>9.0757604433333299</v>
      </c>
    </row>
    <row r="9" spans="2:6" x14ac:dyDescent="0.3">
      <c r="B9">
        <v>3000</v>
      </c>
      <c r="C9">
        <v>114.15300000000001</v>
      </c>
      <c r="D9">
        <v>150.847564205666</v>
      </c>
      <c r="E9">
        <v>18.001000000000001</v>
      </c>
      <c r="F9">
        <v>13.709219294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Maciel</dc:creator>
  <cp:lastModifiedBy>Tomás Maciel</cp:lastModifiedBy>
  <dcterms:created xsi:type="dcterms:W3CDTF">2023-03-10T15:04:52Z</dcterms:created>
  <dcterms:modified xsi:type="dcterms:W3CDTF">2023-03-10T15:50:55Z</dcterms:modified>
</cp:coreProperties>
</file>