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CDD144C2-D2E4-4FE8-87FD-0CC9E9054CEB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Lista de Precios Venta " sheetId="1" r:id="rId1"/>
    <sheet name="Subir a Glob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H5" i="2"/>
  <c r="I5" i="2"/>
  <c r="J5" i="2"/>
  <c r="B6" i="2"/>
  <c r="C6" i="2"/>
  <c r="D6" i="2"/>
  <c r="E6" i="2"/>
  <c r="F6" i="2"/>
  <c r="G6" i="2"/>
  <c r="H6" i="2"/>
  <c r="I6" i="2"/>
  <c r="J6" i="2"/>
  <c r="B7" i="2"/>
  <c r="C7" i="2"/>
  <c r="D7" i="2"/>
  <c r="E7" i="2"/>
  <c r="F7" i="2"/>
  <c r="G7" i="2"/>
  <c r="H7" i="2"/>
  <c r="I7" i="2"/>
  <c r="J7" i="2"/>
  <c r="B8" i="2"/>
  <c r="C8" i="2"/>
  <c r="D8" i="2"/>
  <c r="E8" i="2"/>
  <c r="F8" i="2"/>
  <c r="G8" i="2"/>
  <c r="H8" i="2"/>
  <c r="I8" i="2"/>
  <c r="J8" i="2"/>
  <c r="B9" i="2"/>
  <c r="C9" i="2"/>
  <c r="D9" i="2"/>
  <c r="E9" i="2"/>
  <c r="F9" i="2"/>
  <c r="G9" i="2"/>
  <c r="H9" i="2"/>
  <c r="I9" i="2"/>
  <c r="J9" i="2"/>
  <c r="B10" i="2"/>
  <c r="C10" i="2"/>
  <c r="D10" i="2"/>
  <c r="E10" i="2"/>
  <c r="F10" i="2"/>
  <c r="G10" i="2"/>
  <c r="H10" i="2"/>
  <c r="I10" i="2"/>
  <c r="J10" i="2"/>
  <c r="B11" i="2"/>
  <c r="C11" i="2"/>
  <c r="D11" i="2"/>
  <c r="E11" i="2"/>
  <c r="F11" i="2"/>
  <c r="G11" i="2"/>
  <c r="H11" i="2"/>
  <c r="I11" i="2"/>
  <c r="J11" i="2"/>
  <c r="B12" i="2"/>
  <c r="C12" i="2"/>
  <c r="D12" i="2"/>
  <c r="E12" i="2"/>
  <c r="F12" i="2"/>
  <c r="G12" i="2"/>
  <c r="H12" i="2"/>
  <c r="I12" i="2"/>
  <c r="J12" i="2"/>
  <c r="B13" i="2"/>
  <c r="C13" i="2"/>
  <c r="D13" i="2"/>
  <c r="E13" i="2"/>
  <c r="F13" i="2"/>
  <c r="G13" i="2"/>
  <c r="H13" i="2"/>
  <c r="I13" i="2"/>
  <c r="J13" i="2"/>
  <c r="B14" i="2"/>
  <c r="C14" i="2"/>
  <c r="D14" i="2"/>
  <c r="E14" i="2"/>
  <c r="F14" i="2"/>
  <c r="G14" i="2"/>
  <c r="H14" i="2"/>
  <c r="I14" i="2"/>
  <c r="J14" i="2"/>
  <c r="B15" i="2"/>
  <c r="C15" i="2"/>
  <c r="D15" i="2"/>
  <c r="E15" i="2"/>
  <c r="F15" i="2"/>
  <c r="G15" i="2"/>
  <c r="H15" i="2"/>
  <c r="I15" i="2"/>
  <c r="J15" i="2"/>
  <c r="B16" i="2"/>
  <c r="C16" i="2"/>
  <c r="D16" i="2"/>
  <c r="E16" i="2"/>
  <c r="F16" i="2"/>
  <c r="G16" i="2"/>
  <c r="H16" i="2"/>
  <c r="I16" i="2"/>
  <c r="J16" i="2"/>
  <c r="B17" i="2"/>
  <c r="C17" i="2"/>
  <c r="D17" i="2"/>
  <c r="E17" i="2"/>
  <c r="F17" i="2"/>
  <c r="G17" i="2"/>
  <c r="H17" i="2"/>
  <c r="I17" i="2"/>
  <c r="J17" i="2"/>
  <c r="B18" i="2"/>
  <c r="C18" i="2"/>
  <c r="D18" i="2"/>
  <c r="E18" i="2"/>
  <c r="F18" i="2"/>
  <c r="G18" i="2"/>
  <c r="H18" i="2"/>
  <c r="I18" i="2"/>
  <c r="J18" i="2"/>
  <c r="B19" i="2"/>
  <c r="C19" i="2"/>
  <c r="D19" i="2"/>
  <c r="E19" i="2"/>
  <c r="F19" i="2"/>
  <c r="G19" i="2"/>
  <c r="H19" i="2"/>
  <c r="I19" i="2"/>
  <c r="J19" i="2"/>
  <c r="B20" i="2"/>
  <c r="C20" i="2"/>
  <c r="D20" i="2"/>
  <c r="E20" i="2"/>
  <c r="F20" i="2"/>
  <c r="G20" i="2"/>
  <c r="H20" i="2"/>
  <c r="I20" i="2"/>
  <c r="J20" i="2"/>
  <c r="B21" i="2"/>
  <c r="C21" i="2"/>
  <c r="D21" i="2"/>
  <c r="E21" i="2"/>
  <c r="F21" i="2"/>
  <c r="G21" i="2"/>
  <c r="H21" i="2"/>
  <c r="I21" i="2"/>
  <c r="J21" i="2"/>
  <c r="B22" i="2"/>
  <c r="C22" i="2"/>
  <c r="D22" i="2"/>
  <c r="E22" i="2"/>
  <c r="F22" i="2"/>
  <c r="G22" i="2"/>
  <c r="H22" i="2"/>
  <c r="I22" i="2"/>
  <c r="J22" i="2"/>
  <c r="B23" i="2"/>
  <c r="C23" i="2"/>
  <c r="D23" i="2"/>
  <c r="E23" i="2"/>
  <c r="F23" i="2"/>
  <c r="G23" i="2"/>
  <c r="H23" i="2"/>
  <c r="I23" i="2"/>
  <c r="J23" i="2"/>
  <c r="B24" i="2"/>
  <c r="C24" i="2"/>
  <c r="D24" i="2"/>
  <c r="E24" i="2"/>
  <c r="F24" i="2"/>
  <c r="G24" i="2"/>
  <c r="H24" i="2"/>
  <c r="I24" i="2"/>
  <c r="J24" i="2"/>
  <c r="B25" i="2"/>
  <c r="C25" i="2"/>
  <c r="D25" i="2"/>
  <c r="E25" i="2"/>
  <c r="F25" i="2"/>
  <c r="G25" i="2"/>
  <c r="H25" i="2"/>
  <c r="I25" i="2"/>
  <c r="J25" i="2"/>
  <c r="B26" i="2"/>
  <c r="C26" i="2"/>
  <c r="D26" i="2"/>
  <c r="E26" i="2"/>
  <c r="F26" i="2"/>
  <c r="G26" i="2"/>
  <c r="H26" i="2"/>
  <c r="I26" i="2"/>
  <c r="J26" i="2"/>
  <c r="B27" i="2"/>
  <c r="C27" i="2"/>
  <c r="D27" i="2"/>
  <c r="E27" i="2"/>
  <c r="F27" i="2"/>
  <c r="G27" i="2"/>
  <c r="H27" i="2"/>
  <c r="I27" i="2"/>
  <c r="J27" i="2"/>
  <c r="B28" i="2"/>
  <c r="C28" i="2"/>
  <c r="D28" i="2"/>
  <c r="E28" i="2"/>
  <c r="F28" i="2"/>
  <c r="G28" i="2"/>
  <c r="H28" i="2"/>
  <c r="I28" i="2"/>
  <c r="J28" i="2"/>
  <c r="B29" i="2"/>
  <c r="C29" i="2"/>
  <c r="D29" i="2"/>
  <c r="E29" i="2"/>
  <c r="F29" i="2"/>
  <c r="G29" i="2"/>
  <c r="H29" i="2"/>
  <c r="I29" i="2"/>
  <c r="J29" i="2"/>
  <c r="B30" i="2"/>
  <c r="C30" i="2"/>
  <c r="D30" i="2"/>
  <c r="E30" i="2"/>
  <c r="F30" i="2"/>
  <c r="G30" i="2"/>
  <c r="H30" i="2"/>
  <c r="I30" i="2"/>
  <c r="J30" i="2"/>
  <c r="B31" i="2"/>
  <c r="C31" i="2"/>
  <c r="D31" i="2"/>
  <c r="E31" i="2"/>
  <c r="F31" i="2"/>
  <c r="G31" i="2"/>
  <c r="H31" i="2"/>
  <c r="I31" i="2"/>
  <c r="J31" i="2"/>
  <c r="B32" i="2"/>
  <c r="C32" i="2"/>
  <c r="D32" i="2"/>
  <c r="E32" i="2"/>
  <c r="F32" i="2"/>
  <c r="G32" i="2"/>
  <c r="H32" i="2"/>
  <c r="I32" i="2"/>
  <c r="J32" i="2"/>
  <c r="B33" i="2"/>
  <c r="C33" i="2"/>
  <c r="D33" i="2"/>
  <c r="E33" i="2"/>
  <c r="F33" i="2"/>
  <c r="G33" i="2"/>
  <c r="H33" i="2"/>
  <c r="I33" i="2"/>
  <c r="J33" i="2"/>
  <c r="B34" i="2"/>
  <c r="C34" i="2"/>
  <c r="D34" i="2"/>
  <c r="E34" i="2"/>
  <c r="F34" i="2"/>
  <c r="G34" i="2"/>
  <c r="H34" i="2"/>
  <c r="I34" i="2"/>
  <c r="J34" i="2"/>
  <c r="B35" i="2"/>
  <c r="C35" i="2"/>
  <c r="D35" i="2"/>
  <c r="E35" i="2"/>
  <c r="F35" i="2"/>
  <c r="G35" i="2"/>
  <c r="H35" i="2"/>
  <c r="I35" i="2"/>
  <c r="J35" i="2"/>
  <c r="B36" i="2"/>
  <c r="C36" i="2"/>
  <c r="D36" i="2"/>
  <c r="E36" i="2"/>
  <c r="F36" i="2"/>
  <c r="G36" i="2"/>
  <c r="H36" i="2"/>
  <c r="I36" i="2"/>
  <c r="J36" i="2"/>
  <c r="B37" i="2"/>
  <c r="C37" i="2"/>
  <c r="D37" i="2"/>
  <c r="E37" i="2"/>
  <c r="F37" i="2"/>
  <c r="G37" i="2"/>
  <c r="H37" i="2"/>
  <c r="I37" i="2"/>
  <c r="J37" i="2"/>
  <c r="B38" i="2"/>
  <c r="C38" i="2"/>
  <c r="D38" i="2"/>
  <c r="E38" i="2"/>
  <c r="F38" i="2"/>
  <c r="G38" i="2"/>
  <c r="H38" i="2"/>
  <c r="I38" i="2"/>
  <c r="J38" i="2"/>
  <c r="B39" i="2"/>
  <c r="C39" i="2"/>
  <c r="D39" i="2"/>
  <c r="E39" i="2"/>
  <c r="F39" i="2"/>
  <c r="G39" i="2"/>
  <c r="H39" i="2"/>
  <c r="I39" i="2"/>
  <c r="J39" i="2"/>
  <c r="B40" i="2"/>
  <c r="C40" i="2"/>
  <c r="D40" i="2"/>
  <c r="E40" i="2"/>
  <c r="F40" i="2"/>
  <c r="G40" i="2"/>
  <c r="H40" i="2"/>
  <c r="I40" i="2"/>
  <c r="J40" i="2"/>
  <c r="B41" i="2"/>
  <c r="C41" i="2"/>
  <c r="D41" i="2"/>
  <c r="E41" i="2"/>
  <c r="F41" i="2"/>
  <c r="G41" i="2"/>
  <c r="H41" i="2"/>
  <c r="I41" i="2"/>
  <c r="J41" i="2"/>
  <c r="B42" i="2"/>
  <c r="C42" i="2"/>
  <c r="D42" i="2"/>
  <c r="E42" i="2"/>
  <c r="F42" i="2"/>
  <c r="G42" i="2"/>
  <c r="H42" i="2"/>
  <c r="I42" i="2"/>
  <c r="J42" i="2"/>
  <c r="B43" i="2"/>
  <c r="C43" i="2"/>
  <c r="D43" i="2"/>
  <c r="E43" i="2"/>
  <c r="F43" i="2"/>
  <c r="G43" i="2"/>
  <c r="H43" i="2"/>
  <c r="I43" i="2"/>
  <c r="J43" i="2"/>
  <c r="B44" i="2"/>
  <c r="C44" i="2"/>
  <c r="D44" i="2"/>
  <c r="E44" i="2"/>
  <c r="F44" i="2"/>
  <c r="G44" i="2"/>
  <c r="H44" i="2"/>
  <c r="I44" i="2"/>
  <c r="J44" i="2"/>
  <c r="B45" i="2"/>
  <c r="C45" i="2"/>
  <c r="D45" i="2"/>
  <c r="E45" i="2"/>
  <c r="F45" i="2"/>
  <c r="G45" i="2"/>
  <c r="H45" i="2"/>
  <c r="I45" i="2"/>
  <c r="J45" i="2"/>
  <c r="B46" i="2"/>
  <c r="C46" i="2"/>
  <c r="D46" i="2"/>
  <c r="E46" i="2"/>
  <c r="F46" i="2"/>
  <c r="G46" i="2"/>
  <c r="H46" i="2"/>
  <c r="I46" i="2"/>
  <c r="J46" i="2"/>
  <c r="B47" i="2"/>
  <c r="C47" i="2"/>
  <c r="D47" i="2"/>
  <c r="E47" i="2"/>
  <c r="F47" i="2"/>
  <c r="G47" i="2"/>
  <c r="H47" i="2"/>
  <c r="I47" i="2"/>
  <c r="J47" i="2"/>
  <c r="B48" i="2"/>
  <c r="C48" i="2"/>
  <c r="D48" i="2"/>
  <c r="E48" i="2"/>
  <c r="F48" i="2"/>
  <c r="G48" i="2"/>
  <c r="H48" i="2"/>
  <c r="I48" i="2"/>
  <c r="J48" i="2"/>
  <c r="B49" i="2"/>
  <c r="C49" i="2"/>
  <c r="D49" i="2"/>
  <c r="E49" i="2"/>
  <c r="F49" i="2"/>
  <c r="G49" i="2"/>
  <c r="H49" i="2"/>
  <c r="I49" i="2"/>
  <c r="J49" i="2"/>
  <c r="B50" i="2"/>
  <c r="C50" i="2"/>
  <c r="D50" i="2"/>
  <c r="E50" i="2"/>
  <c r="F50" i="2"/>
  <c r="G50" i="2"/>
  <c r="H50" i="2"/>
  <c r="I50" i="2"/>
  <c r="J50" i="2"/>
  <c r="B51" i="2"/>
  <c r="C51" i="2"/>
  <c r="D51" i="2"/>
  <c r="E51" i="2"/>
  <c r="F51" i="2"/>
  <c r="G51" i="2"/>
  <c r="H51" i="2"/>
  <c r="I51" i="2"/>
  <c r="J51" i="2"/>
  <c r="B52" i="2"/>
  <c r="C52" i="2"/>
  <c r="D52" i="2"/>
  <c r="E52" i="2"/>
  <c r="F52" i="2"/>
  <c r="G52" i="2"/>
  <c r="H52" i="2"/>
  <c r="I52" i="2"/>
  <c r="J52" i="2"/>
  <c r="B53" i="2"/>
  <c r="C53" i="2"/>
  <c r="D53" i="2"/>
  <c r="E53" i="2"/>
  <c r="F53" i="2"/>
  <c r="G53" i="2"/>
  <c r="H53" i="2"/>
  <c r="I53" i="2"/>
  <c r="J53" i="2"/>
  <c r="B54" i="2"/>
  <c r="C54" i="2"/>
  <c r="D54" i="2"/>
  <c r="E54" i="2"/>
  <c r="F54" i="2"/>
  <c r="G54" i="2"/>
  <c r="H54" i="2"/>
  <c r="I54" i="2"/>
  <c r="J54" i="2"/>
  <c r="B55" i="2"/>
  <c r="C55" i="2"/>
  <c r="D55" i="2"/>
  <c r="E55" i="2"/>
  <c r="F55" i="2"/>
  <c r="G55" i="2"/>
  <c r="H55" i="2"/>
  <c r="I55" i="2"/>
  <c r="J55" i="2"/>
  <c r="B56" i="2"/>
  <c r="C56" i="2"/>
  <c r="D56" i="2"/>
  <c r="E56" i="2"/>
  <c r="F56" i="2"/>
  <c r="G56" i="2"/>
  <c r="H56" i="2"/>
  <c r="I56" i="2"/>
  <c r="J56" i="2"/>
  <c r="B57" i="2"/>
  <c r="C57" i="2"/>
  <c r="D57" i="2"/>
  <c r="E57" i="2"/>
  <c r="F57" i="2"/>
  <c r="G57" i="2"/>
  <c r="H57" i="2"/>
  <c r="I57" i="2"/>
  <c r="J57" i="2"/>
  <c r="B58" i="2"/>
  <c r="C58" i="2"/>
  <c r="D58" i="2"/>
  <c r="E58" i="2"/>
  <c r="F58" i="2"/>
  <c r="G58" i="2"/>
  <c r="H58" i="2"/>
  <c r="I58" i="2"/>
  <c r="J58" i="2"/>
  <c r="B59" i="2"/>
  <c r="C59" i="2"/>
  <c r="D59" i="2"/>
  <c r="E59" i="2"/>
  <c r="F59" i="2"/>
  <c r="G59" i="2"/>
  <c r="H59" i="2"/>
  <c r="I59" i="2"/>
  <c r="J59" i="2"/>
  <c r="B60" i="2"/>
  <c r="C60" i="2"/>
  <c r="D60" i="2"/>
  <c r="E60" i="2"/>
  <c r="F60" i="2"/>
  <c r="G60" i="2"/>
  <c r="H60" i="2"/>
  <c r="I60" i="2"/>
  <c r="J60" i="2"/>
  <c r="B61" i="2"/>
  <c r="C61" i="2"/>
  <c r="D61" i="2"/>
  <c r="E61" i="2"/>
  <c r="F61" i="2"/>
  <c r="G61" i="2"/>
  <c r="H61" i="2"/>
  <c r="I61" i="2"/>
  <c r="J61" i="2"/>
  <c r="B62" i="2"/>
  <c r="C62" i="2"/>
  <c r="D62" i="2"/>
  <c r="E62" i="2"/>
  <c r="F62" i="2"/>
  <c r="G62" i="2"/>
  <c r="H62" i="2"/>
  <c r="I62" i="2"/>
  <c r="J62" i="2"/>
  <c r="B63" i="2"/>
  <c r="C63" i="2"/>
  <c r="D63" i="2"/>
  <c r="E63" i="2"/>
  <c r="F63" i="2"/>
  <c r="G63" i="2"/>
  <c r="H63" i="2"/>
  <c r="I63" i="2"/>
  <c r="J63" i="2"/>
  <c r="B64" i="2"/>
  <c r="C64" i="2"/>
  <c r="D64" i="2"/>
  <c r="E64" i="2"/>
  <c r="F64" i="2"/>
  <c r="G64" i="2"/>
  <c r="H64" i="2"/>
  <c r="I64" i="2"/>
  <c r="J64" i="2"/>
  <c r="B65" i="2"/>
  <c r="C65" i="2"/>
  <c r="D65" i="2"/>
  <c r="E65" i="2"/>
  <c r="F65" i="2"/>
  <c r="G65" i="2"/>
  <c r="H65" i="2"/>
  <c r="I65" i="2"/>
  <c r="J65" i="2"/>
  <c r="B66" i="2"/>
  <c r="C66" i="2"/>
  <c r="D66" i="2"/>
  <c r="E66" i="2"/>
  <c r="F66" i="2"/>
  <c r="G66" i="2"/>
  <c r="H66" i="2"/>
  <c r="I66" i="2"/>
  <c r="J66" i="2"/>
  <c r="B67" i="2"/>
  <c r="C67" i="2"/>
  <c r="D67" i="2"/>
  <c r="E67" i="2"/>
  <c r="F67" i="2"/>
  <c r="G67" i="2"/>
  <c r="H67" i="2"/>
  <c r="I67" i="2"/>
  <c r="J67" i="2"/>
  <c r="B68" i="2"/>
  <c r="C68" i="2"/>
  <c r="D68" i="2"/>
  <c r="E68" i="2"/>
  <c r="F68" i="2"/>
  <c r="G68" i="2"/>
  <c r="H68" i="2"/>
  <c r="I68" i="2"/>
  <c r="J68" i="2"/>
  <c r="B69" i="2"/>
  <c r="C69" i="2"/>
  <c r="D69" i="2"/>
  <c r="E69" i="2"/>
  <c r="F69" i="2"/>
  <c r="G69" i="2"/>
  <c r="H69" i="2"/>
  <c r="I69" i="2"/>
  <c r="J69" i="2"/>
  <c r="B70" i="2"/>
  <c r="C70" i="2"/>
  <c r="D70" i="2"/>
  <c r="E70" i="2"/>
  <c r="F70" i="2"/>
  <c r="G70" i="2"/>
  <c r="H70" i="2"/>
  <c r="I70" i="2"/>
  <c r="J70" i="2"/>
  <c r="B71" i="2"/>
  <c r="C71" i="2"/>
  <c r="D71" i="2"/>
  <c r="E71" i="2"/>
  <c r="F71" i="2"/>
  <c r="G71" i="2"/>
  <c r="H71" i="2"/>
  <c r="I71" i="2"/>
  <c r="J71" i="2"/>
  <c r="B72" i="2"/>
  <c r="C72" i="2"/>
  <c r="D72" i="2"/>
  <c r="E72" i="2"/>
  <c r="F72" i="2"/>
  <c r="G72" i="2"/>
  <c r="H72" i="2"/>
  <c r="I72" i="2"/>
  <c r="J72" i="2"/>
  <c r="B73" i="2"/>
  <c r="C73" i="2"/>
  <c r="D73" i="2"/>
  <c r="E73" i="2"/>
  <c r="F73" i="2"/>
  <c r="G73" i="2"/>
  <c r="H73" i="2"/>
  <c r="I73" i="2"/>
  <c r="J73" i="2"/>
  <c r="B74" i="2"/>
  <c r="C74" i="2"/>
  <c r="D74" i="2"/>
  <c r="E74" i="2"/>
  <c r="F74" i="2"/>
  <c r="G74" i="2"/>
  <c r="H74" i="2"/>
  <c r="I74" i="2"/>
  <c r="J74" i="2"/>
  <c r="B75" i="2"/>
  <c r="C75" i="2"/>
  <c r="D75" i="2"/>
  <c r="E75" i="2"/>
  <c r="F75" i="2"/>
  <c r="G75" i="2"/>
  <c r="H75" i="2"/>
  <c r="I75" i="2"/>
  <c r="J75" i="2"/>
  <c r="B76" i="2"/>
  <c r="C76" i="2"/>
  <c r="D76" i="2"/>
  <c r="E76" i="2"/>
  <c r="F76" i="2"/>
  <c r="G76" i="2"/>
  <c r="H76" i="2"/>
  <c r="I76" i="2"/>
  <c r="J76" i="2"/>
  <c r="B77" i="2"/>
  <c r="C77" i="2"/>
  <c r="D77" i="2"/>
  <c r="E77" i="2"/>
  <c r="F77" i="2"/>
  <c r="G77" i="2"/>
  <c r="H77" i="2"/>
  <c r="I77" i="2"/>
  <c r="J77" i="2"/>
  <c r="B78" i="2"/>
  <c r="C78" i="2"/>
  <c r="D78" i="2"/>
  <c r="E78" i="2"/>
  <c r="F78" i="2"/>
  <c r="G78" i="2"/>
  <c r="H78" i="2"/>
  <c r="I78" i="2"/>
  <c r="J78" i="2"/>
  <c r="B79" i="2"/>
  <c r="C79" i="2"/>
  <c r="D79" i="2"/>
  <c r="E79" i="2"/>
  <c r="F79" i="2"/>
  <c r="G79" i="2"/>
  <c r="H79" i="2"/>
  <c r="I79" i="2"/>
  <c r="J79" i="2"/>
  <c r="B80" i="2"/>
  <c r="C80" i="2"/>
  <c r="D80" i="2"/>
  <c r="E80" i="2"/>
  <c r="F80" i="2"/>
  <c r="G80" i="2"/>
  <c r="H80" i="2"/>
  <c r="I80" i="2"/>
  <c r="J80" i="2"/>
  <c r="B81" i="2"/>
  <c r="C81" i="2"/>
  <c r="D81" i="2"/>
  <c r="E81" i="2"/>
  <c r="F81" i="2"/>
  <c r="G81" i="2"/>
  <c r="H81" i="2"/>
  <c r="I81" i="2"/>
  <c r="J81" i="2"/>
  <c r="B82" i="2"/>
  <c r="C82" i="2"/>
  <c r="D82" i="2"/>
  <c r="E82" i="2"/>
  <c r="F82" i="2"/>
  <c r="G82" i="2"/>
  <c r="H82" i="2"/>
  <c r="I82" i="2"/>
  <c r="J82" i="2"/>
  <c r="B83" i="2"/>
  <c r="C83" i="2"/>
  <c r="D83" i="2"/>
  <c r="E83" i="2"/>
  <c r="F83" i="2"/>
  <c r="G83" i="2"/>
  <c r="H83" i="2"/>
  <c r="I83" i="2"/>
  <c r="J83" i="2"/>
  <c r="B84" i="2"/>
  <c r="C84" i="2"/>
  <c r="D84" i="2"/>
  <c r="E84" i="2"/>
  <c r="F84" i="2"/>
  <c r="G84" i="2"/>
  <c r="H84" i="2"/>
  <c r="I84" i="2"/>
  <c r="J84" i="2"/>
  <c r="B85" i="2"/>
  <c r="C85" i="2"/>
  <c r="D85" i="2"/>
  <c r="E85" i="2"/>
  <c r="F85" i="2"/>
  <c r="G85" i="2"/>
  <c r="H85" i="2"/>
  <c r="I85" i="2"/>
  <c r="J85" i="2"/>
  <c r="B86" i="2"/>
  <c r="C86" i="2"/>
  <c r="D86" i="2"/>
  <c r="E86" i="2"/>
  <c r="F86" i="2"/>
  <c r="G86" i="2"/>
  <c r="H86" i="2"/>
  <c r="I86" i="2"/>
  <c r="J86" i="2"/>
  <c r="B87" i="2"/>
  <c r="C87" i="2"/>
  <c r="D87" i="2"/>
  <c r="E87" i="2"/>
  <c r="F87" i="2"/>
  <c r="G87" i="2"/>
  <c r="H87" i="2"/>
  <c r="I87" i="2"/>
  <c r="J87" i="2"/>
  <c r="B88" i="2"/>
  <c r="C88" i="2"/>
  <c r="D88" i="2"/>
  <c r="E88" i="2"/>
  <c r="F88" i="2"/>
  <c r="G88" i="2"/>
  <c r="H88" i="2"/>
  <c r="I88" i="2"/>
  <c r="J88" i="2"/>
  <c r="B89" i="2"/>
  <c r="C89" i="2"/>
  <c r="D89" i="2"/>
  <c r="E89" i="2"/>
  <c r="F89" i="2"/>
  <c r="G89" i="2"/>
  <c r="H89" i="2"/>
  <c r="I89" i="2"/>
  <c r="J89" i="2"/>
  <c r="B90" i="2"/>
  <c r="C90" i="2"/>
  <c r="D90" i="2"/>
  <c r="E90" i="2"/>
  <c r="F90" i="2"/>
  <c r="G90" i="2"/>
  <c r="H90" i="2"/>
  <c r="I90" i="2"/>
  <c r="J90" i="2"/>
  <c r="B91" i="2"/>
  <c r="C91" i="2"/>
  <c r="D91" i="2"/>
  <c r="E91" i="2"/>
  <c r="F91" i="2"/>
  <c r="G91" i="2"/>
  <c r="H91" i="2"/>
  <c r="I91" i="2"/>
  <c r="J91" i="2"/>
  <c r="B92" i="2"/>
  <c r="C92" i="2"/>
  <c r="D92" i="2"/>
  <c r="E92" i="2"/>
  <c r="F92" i="2"/>
  <c r="G92" i="2"/>
  <c r="H92" i="2"/>
  <c r="I92" i="2"/>
  <c r="J92" i="2"/>
  <c r="B93" i="2"/>
  <c r="C93" i="2"/>
  <c r="D93" i="2"/>
  <c r="E93" i="2"/>
  <c r="F93" i="2"/>
  <c r="G93" i="2"/>
  <c r="H93" i="2"/>
  <c r="I93" i="2"/>
  <c r="J93" i="2"/>
  <c r="B94" i="2"/>
  <c r="C94" i="2"/>
  <c r="D94" i="2"/>
  <c r="E94" i="2"/>
  <c r="F94" i="2"/>
  <c r="G94" i="2"/>
  <c r="H94" i="2"/>
  <c r="I94" i="2"/>
  <c r="J94" i="2"/>
  <c r="B95" i="2"/>
  <c r="C95" i="2"/>
  <c r="D95" i="2"/>
  <c r="E95" i="2"/>
  <c r="F95" i="2"/>
  <c r="G95" i="2"/>
  <c r="H95" i="2"/>
  <c r="I95" i="2"/>
  <c r="J95" i="2"/>
  <c r="B96" i="2"/>
  <c r="C96" i="2"/>
  <c r="D96" i="2"/>
  <c r="E96" i="2"/>
  <c r="F96" i="2"/>
  <c r="G96" i="2"/>
  <c r="H96" i="2"/>
  <c r="I96" i="2"/>
  <c r="J96" i="2"/>
  <c r="B97" i="2"/>
  <c r="C97" i="2"/>
  <c r="D97" i="2"/>
  <c r="E97" i="2"/>
  <c r="F97" i="2"/>
  <c r="G97" i="2"/>
  <c r="H97" i="2"/>
  <c r="I97" i="2"/>
  <c r="J97" i="2"/>
  <c r="B98" i="2"/>
  <c r="C98" i="2"/>
  <c r="D98" i="2"/>
  <c r="E98" i="2"/>
  <c r="F98" i="2"/>
  <c r="G98" i="2"/>
  <c r="H98" i="2"/>
  <c r="I98" i="2"/>
  <c r="J98" i="2"/>
  <c r="B99" i="2"/>
  <c r="C99" i="2"/>
  <c r="D99" i="2"/>
  <c r="E99" i="2"/>
  <c r="F99" i="2"/>
  <c r="G99" i="2"/>
  <c r="H99" i="2"/>
  <c r="I99" i="2"/>
  <c r="J99" i="2"/>
  <c r="B100" i="2"/>
  <c r="C100" i="2"/>
  <c r="D100" i="2"/>
  <c r="E100" i="2"/>
  <c r="F100" i="2"/>
  <c r="G100" i="2"/>
  <c r="H100" i="2"/>
  <c r="I100" i="2"/>
  <c r="J100" i="2"/>
  <c r="B101" i="2"/>
  <c r="C101" i="2"/>
  <c r="D101" i="2"/>
  <c r="E101" i="2"/>
  <c r="F101" i="2"/>
  <c r="G101" i="2"/>
  <c r="H101" i="2"/>
  <c r="I101" i="2"/>
  <c r="J101" i="2"/>
  <c r="B102" i="2"/>
  <c r="C102" i="2"/>
  <c r="D102" i="2"/>
  <c r="E102" i="2"/>
  <c r="F102" i="2"/>
  <c r="G102" i="2"/>
  <c r="H102" i="2"/>
  <c r="I102" i="2"/>
  <c r="J102" i="2"/>
  <c r="B103" i="2"/>
  <c r="C103" i="2"/>
  <c r="D103" i="2"/>
  <c r="E103" i="2"/>
  <c r="F103" i="2"/>
  <c r="G103" i="2"/>
  <c r="H103" i="2"/>
  <c r="I103" i="2"/>
  <c r="J103" i="2"/>
  <c r="B104" i="2"/>
  <c r="C104" i="2"/>
  <c r="D104" i="2"/>
  <c r="E104" i="2"/>
  <c r="F104" i="2"/>
  <c r="G104" i="2"/>
  <c r="H104" i="2"/>
  <c r="I104" i="2"/>
  <c r="J104" i="2"/>
  <c r="B105" i="2"/>
  <c r="C105" i="2"/>
  <c r="D105" i="2"/>
  <c r="E105" i="2"/>
  <c r="F105" i="2"/>
  <c r="G105" i="2"/>
  <c r="H105" i="2"/>
  <c r="I105" i="2"/>
  <c r="J105" i="2"/>
  <c r="B106" i="2"/>
  <c r="C106" i="2"/>
  <c r="D106" i="2"/>
  <c r="E106" i="2"/>
  <c r="F106" i="2"/>
  <c r="G106" i="2"/>
  <c r="H106" i="2"/>
  <c r="I106" i="2"/>
  <c r="J106" i="2"/>
  <c r="B107" i="2"/>
  <c r="C107" i="2"/>
  <c r="D107" i="2"/>
  <c r="E107" i="2"/>
  <c r="F107" i="2"/>
  <c r="G107" i="2"/>
  <c r="H107" i="2"/>
  <c r="I107" i="2"/>
  <c r="J107" i="2"/>
  <c r="B108" i="2"/>
  <c r="C108" i="2"/>
  <c r="D108" i="2"/>
  <c r="E108" i="2"/>
  <c r="F108" i="2"/>
  <c r="G108" i="2"/>
  <c r="H108" i="2"/>
  <c r="I108" i="2"/>
  <c r="J108" i="2"/>
  <c r="B109" i="2"/>
  <c r="C109" i="2"/>
  <c r="D109" i="2"/>
  <c r="E109" i="2"/>
  <c r="F109" i="2"/>
  <c r="G109" i="2"/>
  <c r="H109" i="2"/>
  <c r="I109" i="2"/>
  <c r="J109" i="2"/>
  <c r="B110" i="2"/>
  <c r="C110" i="2"/>
  <c r="D110" i="2"/>
  <c r="E110" i="2"/>
  <c r="F110" i="2"/>
  <c r="G110" i="2"/>
  <c r="H110" i="2"/>
  <c r="I110" i="2"/>
  <c r="J110" i="2"/>
  <c r="B111" i="2"/>
  <c r="C111" i="2"/>
  <c r="D111" i="2"/>
  <c r="E111" i="2"/>
  <c r="F111" i="2"/>
  <c r="G111" i="2"/>
  <c r="H111" i="2"/>
  <c r="I111" i="2"/>
  <c r="J111" i="2"/>
  <c r="B112" i="2"/>
  <c r="C112" i="2"/>
  <c r="D112" i="2"/>
  <c r="E112" i="2"/>
  <c r="F112" i="2"/>
  <c r="G112" i="2"/>
  <c r="H112" i="2"/>
  <c r="I112" i="2"/>
  <c r="J112" i="2"/>
  <c r="B113" i="2"/>
  <c r="C113" i="2"/>
  <c r="D113" i="2"/>
  <c r="E113" i="2"/>
  <c r="F113" i="2"/>
  <c r="G113" i="2"/>
  <c r="H113" i="2"/>
  <c r="I113" i="2"/>
  <c r="J113" i="2"/>
  <c r="B114" i="2"/>
  <c r="C114" i="2"/>
  <c r="D114" i="2"/>
  <c r="E114" i="2"/>
  <c r="F114" i="2"/>
  <c r="G114" i="2"/>
  <c r="H114" i="2"/>
  <c r="I114" i="2"/>
  <c r="J114" i="2"/>
  <c r="B115" i="2"/>
  <c r="C115" i="2"/>
  <c r="D115" i="2"/>
  <c r="E115" i="2"/>
  <c r="F115" i="2"/>
  <c r="G115" i="2"/>
  <c r="H115" i="2"/>
  <c r="I115" i="2"/>
  <c r="J115" i="2"/>
  <c r="B116" i="2"/>
  <c r="C116" i="2"/>
  <c r="D116" i="2"/>
  <c r="E116" i="2"/>
  <c r="F116" i="2"/>
  <c r="G116" i="2"/>
  <c r="H116" i="2"/>
  <c r="I116" i="2"/>
  <c r="J116" i="2"/>
  <c r="B117" i="2"/>
  <c r="C117" i="2"/>
  <c r="D117" i="2"/>
  <c r="E117" i="2"/>
  <c r="F117" i="2"/>
  <c r="G117" i="2"/>
  <c r="H117" i="2"/>
  <c r="I117" i="2"/>
  <c r="J117" i="2"/>
  <c r="B118" i="2"/>
  <c r="C118" i="2"/>
  <c r="D118" i="2"/>
  <c r="E118" i="2"/>
  <c r="F118" i="2"/>
  <c r="G118" i="2"/>
  <c r="H118" i="2"/>
  <c r="I118" i="2"/>
  <c r="J118" i="2"/>
  <c r="B119" i="2"/>
  <c r="C119" i="2"/>
  <c r="D119" i="2"/>
  <c r="E119" i="2"/>
  <c r="F119" i="2"/>
  <c r="G119" i="2"/>
  <c r="H119" i="2"/>
  <c r="I119" i="2"/>
  <c r="J119" i="2"/>
  <c r="B120" i="2"/>
  <c r="C120" i="2"/>
  <c r="D120" i="2"/>
  <c r="E120" i="2"/>
  <c r="F120" i="2"/>
  <c r="G120" i="2"/>
  <c r="H120" i="2"/>
  <c r="I120" i="2"/>
  <c r="J120" i="2"/>
  <c r="B121" i="2"/>
  <c r="C121" i="2"/>
  <c r="D121" i="2"/>
  <c r="E121" i="2"/>
  <c r="F121" i="2"/>
  <c r="G121" i="2"/>
  <c r="H121" i="2"/>
  <c r="I121" i="2"/>
  <c r="J121" i="2"/>
  <c r="B122" i="2"/>
  <c r="C122" i="2"/>
  <c r="D122" i="2"/>
  <c r="E122" i="2"/>
  <c r="F122" i="2"/>
  <c r="G122" i="2"/>
  <c r="H122" i="2"/>
  <c r="I122" i="2"/>
  <c r="J122" i="2"/>
  <c r="B123" i="2"/>
  <c r="C123" i="2"/>
  <c r="D123" i="2"/>
  <c r="E123" i="2"/>
  <c r="F123" i="2"/>
  <c r="G123" i="2"/>
  <c r="H123" i="2"/>
  <c r="I123" i="2"/>
  <c r="J123" i="2"/>
  <c r="B124" i="2"/>
  <c r="C124" i="2"/>
  <c r="D124" i="2"/>
  <c r="E124" i="2"/>
  <c r="F124" i="2"/>
  <c r="G124" i="2"/>
  <c r="H124" i="2"/>
  <c r="I124" i="2"/>
  <c r="J124" i="2"/>
  <c r="B125" i="2"/>
  <c r="C125" i="2"/>
  <c r="D125" i="2"/>
  <c r="E125" i="2"/>
  <c r="F125" i="2"/>
  <c r="G125" i="2"/>
  <c r="H125" i="2"/>
  <c r="I125" i="2"/>
  <c r="J125" i="2"/>
  <c r="B126" i="2"/>
  <c r="C126" i="2"/>
  <c r="D126" i="2"/>
  <c r="E126" i="2"/>
  <c r="F126" i="2"/>
  <c r="G126" i="2"/>
  <c r="H126" i="2"/>
  <c r="I126" i="2"/>
  <c r="J126" i="2"/>
  <c r="B127" i="2"/>
  <c r="C127" i="2"/>
  <c r="D127" i="2"/>
  <c r="E127" i="2"/>
  <c r="F127" i="2"/>
  <c r="G127" i="2"/>
  <c r="H127" i="2"/>
  <c r="I127" i="2"/>
  <c r="J127" i="2"/>
  <c r="B128" i="2"/>
  <c r="C128" i="2"/>
  <c r="D128" i="2"/>
  <c r="E128" i="2"/>
  <c r="F128" i="2"/>
  <c r="G128" i="2"/>
  <c r="H128" i="2"/>
  <c r="I128" i="2"/>
  <c r="J128" i="2"/>
  <c r="B129" i="2"/>
  <c r="C129" i="2"/>
  <c r="D129" i="2"/>
  <c r="E129" i="2"/>
  <c r="F129" i="2"/>
  <c r="G129" i="2"/>
  <c r="H129" i="2"/>
  <c r="I129" i="2"/>
  <c r="J129" i="2"/>
  <c r="B130" i="2"/>
  <c r="C130" i="2"/>
  <c r="D130" i="2"/>
  <c r="E130" i="2"/>
  <c r="F130" i="2"/>
  <c r="G130" i="2"/>
  <c r="H130" i="2"/>
  <c r="I130" i="2"/>
  <c r="J130" i="2"/>
  <c r="B131" i="2"/>
  <c r="C131" i="2"/>
  <c r="D131" i="2"/>
  <c r="E131" i="2"/>
  <c r="F131" i="2"/>
  <c r="G131" i="2"/>
  <c r="H131" i="2"/>
  <c r="I131" i="2"/>
  <c r="J131" i="2"/>
  <c r="B132" i="2"/>
  <c r="C132" i="2"/>
  <c r="D132" i="2"/>
  <c r="E132" i="2"/>
  <c r="F132" i="2"/>
  <c r="G132" i="2"/>
  <c r="H132" i="2"/>
  <c r="I132" i="2"/>
  <c r="J132" i="2"/>
  <c r="B133" i="2"/>
  <c r="C133" i="2"/>
  <c r="D133" i="2"/>
  <c r="E133" i="2"/>
  <c r="F133" i="2"/>
  <c r="G133" i="2"/>
  <c r="H133" i="2"/>
  <c r="I133" i="2"/>
  <c r="J133" i="2"/>
  <c r="B134" i="2"/>
  <c r="C134" i="2"/>
  <c r="D134" i="2"/>
  <c r="E134" i="2"/>
  <c r="F134" i="2"/>
  <c r="G134" i="2"/>
  <c r="H134" i="2"/>
  <c r="I134" i="2"/>
  <c r="J134" i="2"/>
  <c r="B135" i="2"/>
  <c r="C135" i="2"/>
  <c r="D135" i="2"/>
  <c r="E135" i="2"/>
  <c r="F135" i="2"/>
  <c r="G135" i="2"/>
  <c r="H135" i="2"/>
  <c r="I135" i="2"/>
  <c r="J135" i="2"/>
  <c r="B136" i="2"/>
  <c r="C136" i="2"/>
  <c r="D136" i="2"/>
  <c r="E136" i="2"/>
  <c r="F136" i="2"/>
  <c r="G136" i="2"/>
  <c r="H136" i="2"/>
  <c r="I136" i="2"/>
  <c r="J136" i="2"/>
  <c r="B137" i="2"/>
  <c r="C137" i="2"/>
  <c r="D137" i="2"/>
  <c r="E137" i="2"/>
  <c r="F137" i="2"/>
  <c r="G137" i="2"/>
  <c r="H137" i="2"/>
  <c r="I137" i="2"/>
  <c r="J137" i="2"/>
  <c r="B138" i="2"/>
  <c r="C138" i="2"/>
  <c r="D138" i="2"/>
  <c r="E138" i="2"/>
  <c r="F138" i="2"/>
  <c r="G138" i="2"/>
  <c r="H138" i="2"/>
  <c r="I138" i="2"/>
  <c r="J138" i="2"/>
  <c r="B139" i="2"/>
  <c r="C139" i="2"/>
  <c r="D139" i="2"/>
  <c r="E139" i="2"/>
  <c r="F139" i="2"/>
  <c r="G139" i="2"/>
  <c r="H139" i="2"/>
  <c r="I139" i="2"/>
  <c r="J139" i="2"/>
  <c r="B140" i="2"/>
  <c r="C140" i="2"/>
  <c r="D140" i="2"/>
  <c r="E140" i="2"/>
  <c r="F140" i="2"/>
  <c r="G140" i="2"/>
  <c r="H140" i="2"/>
  <c r="I140" i="2"/>
  <c r="J140" i="2"/>
  <c r="B141" i="2"/>
  <c r="C141" i="2"/>
  <c r="D141" i="2"/>
  <c r="E141" i="2"/>
  <c r="F141" i="2"/>
  <c r="G141" i="2"/>
  <c r="H141" i="2"/>
  <c r="I141" i="2"/>
  <c r="J141" i="2"/>
  <c r="B142" i="2"/>
  <c r="C142" i="2"/>
  <c r="D142" i="2"/>
  <c r="E142" i="2"/>
  <c r="F142" i="2"/>
  <c r="G142" i="2"/>
  <c r="H142" i="2"/>
  <c r="I142" i="2"/>
  <c r="J142" i="2"/>
  <c r="B143" i="2"/>
  <c r="C143" i="2"/>
  <c r="D143" i="2"/>
  <c r="E143" i="2"/>
  <c r="F143" i="2"/>
  <c r="G143" i="2"/>
  <c r="H143" i="2"/>
  <c r="I143" i="2"/>
  <c r="J143" i="2"/>
  <c r="B144" i="2"/>
  <c r="C144" i="2"/>
  <c r="D144" i="2"/>
  <c r="E144" i="2"/>
  <c r="F144" i="2"/>
  <c r="G144" i="2"/>
  <c r="H144" i="2"/>
  <c r="I144" i="2"/>
  <c r="J144" i="2"/>
  <c r="B145" i="2"/>
  <c r="C145" i="2"/>
  <c r="D145" i="2"/>
  <c r="E145" i="2"/>
  <c r="F145" i="2"/>
  <c r="G145" i="2"/>
  <c r="H145" i="2"/>
  <c r="I145" i="2"/>
  <c r="J145" i="2"/>
  <c r="B146" i="2"/>
  <c r="C146" i="2"/>
  <c r="D146" i="2"/>
  <c r="E146" i="2"/>
  <c r="F146" i="2"/>
  <c r="G146" i="2"/>
  <c r="H146" i="2"/>
  <c r="I146" i="2"/>
  <c r="J146" i="2"/>
  <c r="B147" i="2"/>
  <c r="C147" i="2"/>
  <c r="D147" i="2"/>
  <c r="E147" i="2"/>
  <c r="F147" i="2"/>
  <c r="G147" i="2"/>
  <c r="H147" i="2"/>
  <c r="I147" i="2"/>
  <c r="J147" i="2"/>
  <c r="B148" i="2"/>
  <c r="C148" i="2"/>
  <c r="D148" i="2"/>
  <c r="E148" i="2"/>
  <c r="F148" i="2"/>
  <c r="G148" i="2"/>
  <c r="H148" i="2"/>
  <c r="I148" i="2"/>
  <c r="J148" i="2"/>
  <c r="B149" i="2"/>
  <c r="C149" i="2"/>
  <c r="D149" i="2"/>
  <c r="E149" i="2"/>
  <c r="F149" i="2"/>
  <c r="G149" i="2"/>
  <c r="H149" i="2"/>
  <c r="I149" i="2"/>
  <c r="J149" i="2"/>
  <c r="B150" i="2"/>
  <c r="C150" i="2"/>
  <c r="D150" i="2"/>
  <c r="E150" i="2"/>
  <c r="F150" i="2"/>
  <c r="G150" i="2"/>
  <c r="H150" i="2"/>
  <c r="I150" i="2"/>
  <c r="J150" i="2"/>
  <c r="B151" i="2"/>
  <c r="C151" i="2"/>
  <c r="D151" i="2"/>
  <c r="E151" i="2"/>
  <c r="F151" i="2"/>
  <c r="G151" i="2"/>
  <c r="H151" i="2"/>
  <c r="I151" i="2"/>
  <c r="J151" i="2"/>
  <c r="B152" i="2"/>
  <c r="C152" i="2"/>
  <c r="D152" i="2"/>
  <c r="E152" i="2"/>
  <c r="F152" i="2"/>
  <c r="G152" i="2"/>
  <c r="H152" i="2"/>
  <c r="I152" i="2"/>
  <c r="J152" i="2"/>
  <c r="B153" i="2"/>
  <c r="C153" i="2"/>
  <c r="D153" i="2"/>
  <c r="E153" i="2"/>
  <c r="F153" i="2"/>
  <c r="G153" i="2"/>
  <c r="H153" i="2"/>
  <c r="I153" i="2"/>
  <c r="J153" i="2"/>
  <c r="B154" i="2"/>
  <c r="C154" i="2"/>
  <c r="D154" i="2"/>
  <c r="E154" i="2"/>
  <c r="F154" i="2"/>
  <c r="G154" i="2"/>
  <c r="H154" i="2"/>
  <c r="I154" i="2"/>
  <c r="J154" i="2"/>
  <c r="B155" i="2"/>
  <c r="C155" i="2"/>
  <c r="D155" i="2"/>
  <c r="E155" i="2"/>
  <c r="F155" i="2"/>
  <c r="G155" i="2"/>
  <c r="H155" i="2"/>
  <c r="I155" i="2"/>
  <c r="J155" i="2"/>
  <c r="B156" i="2"/>
  <c r="C156" i="2"/>
  <c r="D156" i="2"/>
  <c r="E156" i="2"/>
  <c r="F156" i="2"/>
  <c r="G156" i="2"/>
  <c r="H156" i="2"/>
  <c r="I156" i="2"/>
  <c r="J156" i="2"/>
  <c r="B157" i="2"/>
  <c r="C157" i="2"/>
  <c r="D157" i="2"/>
  <c r="E157" i="2"/>
  <c r="F157" i="2"/>
  <c r="G157" i="2"/>
  <c r="H157" i="2"/>
  <c r="I157" i="2"/>
  <c r="J157" i="2"/>
  <c r="B158" i="2"/>
  <c r="C158" i="2"/>
  <c r="D158" i="2"/>
  <c r="E158" i="2"/>
  <c r="F158" i="2"/>
  <c r="G158" i="2"/>
  <c r="H158" i="2"/>
  <c r="I158" i="2"/>
  <c r="J158" i="2"/>
  <c r="B159" i="2"/>
  <c r="C159" i="2"/>
  <c r="D159" i="2"/>
  <c r="E159" i="2"/>
  <c r="F159" i="2"/>
  <c r="G159" i="2"/>
  <c r="H159" i="2"/>
  <c r="I159" i="2"/>
  <c r="J159" i="2"/>
  <c r="B160" i="2"/>
  <c r="C160" i="2"/>
  <c r="D160" i="2"/>
  <c r="E160" i="2"/>
  <c r="F160" i="2"/>
  <c r="G160" i="2"/>
  <c r="H160" i="2"/>
  <c r="I160" i="2"/>
  <c r="J160" i="2"/>
  <c r="B161" i="2"/>
  <c r="C161" i="2"/>
  <c r="D161" i="2"/>
  <c r="E161" i="2"/>
  <c r="F161" i="2"/>
  <c r="G161" i="2"/>
  <c r="H161" i="2"/>
  <c r="I161" i="2"/>
  <c r="J161" i="2"/>
  <c r="B162" i="2"/>
  <c r="C162" i="2"/>
  <c r="D162" i="2"/>
  <c r="E162" i="2"/>
  <c r="F162" i="2"/>
  <c r="G162" i="2"/>
  <c r="H162" i="2"/>
  <c r="I162" i="2"/>
  <c r="J162" i="2"/>
  <c r="B163" i="2"/>
  <c r="C163" i="2"/>
  <c r="D163" i="2"/>
  <c r="E163" i="2"/>
  <c r="F163" i="2"/>
  <c r="G163" i="2"/>
  <c r="H163" i="2"/>
  <c r="I163" i="2"/>
  <c r="J163" i="2"/>
  <c r="B164" i="2"/>
  <c r="C164" i="2"/>
  <c r="D164" i="2"/>
  <c r="E164" i="2"/>
  <c r="F164" i="2"/>
  <c r="G164" i="2"/>
  <c r="H164" i="2"/>
  <c r="I164" i="2"/>
  <c r="J164" i="2"/>
  <c r="B165" i="2"/>
  <c r="C165" i="2"/>
  <c r="D165" i="2"/>
  <c r="E165" i="2"/>
  <c r="F165" i="2"/>
  <c r="G165" i="2"/>
  <c r="H165" i="2"/>
  <c r="I165" i="2"/>
  <c r="J165" i="2"/>
  <c r="B166" i="2"/>
  <c r="C166" i="2"/>
  <c r="D166" i="2"/>
  <c r="E166" i="2"/>
  <c r="F166" i="2"/>
  <c r="G166" i="2"/>
  <c r="H166" i="2"/>
  <c r="I166" i="2"/>
  <c r="J166" i="2"/>
  <c r="B167" i="2"/>
  <c r="C167" i="2"/>
  <c r="D167" i="2"/>
  <c r="E167" i="2"/>
  <c r="F167" i="2"/>
  <c r="G167" i="2"/>
  <c r="H167" i="2"/>
  <c r="I167" i="2"/>
  <c r="J167" i="2"/>
  <c r="B168" i="2"/>
  <c r="C168" i="2"/>
  <c r="D168" i="2"/>
  <c r="E168" i="2"/>
  <c r="F168" i="2"/>
  <c r="G168" i="2"/>
  <c r="H168" i="2"/>
  <c r="I168" i="2"/>
  <c r="J168" i="2"/>
  <c r="B169" i="2"/>
  <c r="C169" i="2"/>
  <c r="D169" i="2"/>
  <c r="E169" i="2"/>
  <c r="F169" i="2"/>
  <c r="G169" i="2"/>
  <c r="H169" i="2"/>
  <c r="I169" i="2"/>
  <c r="J169" i="2"/>
  <c r="B170" i="2"/>
  <c r="C170" i="2"/>
  <c r="D170" i="2"/>
  <c r="E170" i="2"/>
  <c r="F170" i="2"/>
  <c r="G170" i="2"/>
  <c r="H170" i="2"/>
  <c r="I170" i="2"/>
  <c r="J170" i="2"/>
  <c r="B171" i="2"/>
  <c r="C171" i="2"/>
  <c r="D171" i="2"/>
  <c r="E171" i="2"/>
  <c r="F171" i="2"/>
  <c r="G171" i="2"/>
  <c r="H171" i="2"/>
  <c r="I171" i="2"/>
  <c r="J171" i="2"/>
  <c r="B172" i="2"/>
  <c r="C172" i="2"/>
  <c r="D172" i="2"/>
  <c r="E172" i="2"/>
  <c r="F172" i="2"/>
  <c r="G172" i="2"/>
  <c r="H172" i="2"/>
  <c r="I172" i="2"/>
  <c r="J172" i="2"/>
  <c r="B173" i="2"/>
  <c r="C173" i="2"/>
  <c r="D173" i="2"/>
  <c r="E173" i="2"/>
  <c r="F173" i="2"/>
  <c r="G173" i="2"/>
  <c r="H173" i="2"/>
  <c r="I173" i="2"/>
  <c r="J173" i="2"/>
  <c r="B174" i="2"/>
  <c r="C174" i="2"/>
  <c r="D174" i="2"/>
  <c r="E174" i="2"/>
  <c r="F174" i="2"/>
  <c r="G174" i="2"/>
  <c r="H174" i="2"/>
  <c r="I174" i="2"/>
  <c r="J174" i="2"/>
  <c r="B175" i="2"/>
  <c r="C175" i="2"/>
  <c r="D175" i="2"/>
  <c r="E175" i="2"/>
  <c r="F175" i="2"/>
  <c r="G175" i="2"/>
  <c r="H175" i="2"/>
  <c r="I175" i="2"/>
  <c r="J175" i="2"/>
  <c r="B176" i="2"/>
  <c r="C176" i="2"/>
  <c r="D176" i="2"/>
  <c r="E176" i="2"/>
  <c r="F176" i="2"/>
  <c r="G176" i="2"/>
  <c r="H176" i="2"/>
  <c r="I176" i="2"/>
  <c r="J176" i="2"/>
  <c r="B177" i="2"/>
  <c r="C177" i="2"/>
  <c r="D177" i="2"/>
  <c r="E177" i="2"/>
  <c r="F177" i="2"/>
  <c r="G177" i="2"/>
  <c r="H177" i="2"/>
  <c r="I177" i="2"/>
  <c r="J177" i="2"/>
  <c r="B178" i="2"/>
  <c r="C178" i="2"/>
  <c r="D178" i="2"/>
  <c r="E178" i="2"/>
  <c r="F178" i="2"/>
  <c r="G178" i="2"/>
  <c r="H178" i="2"/>
  <c r="I178" i="2"/>
  <c r="J178" i="2"/>
  <c r="B179" i="2"/>
  <c r="C179" i="2"/>
  <c r="D179" i="2"/>
  <c r="E179" i="2"/>
  <c r="F179" i="2"/>
  <c r="G179" i="2"/>
  <c r="H179" i="2"/>
  <c r="I179" i="2"/>
  <c r="J179" i="2"/>
  <c r="B180" i="2"/>
  <c r="C180" i="2"/>
  <c r="D180" i="2"/>
  <c r="E180" i="2"/>
  <c r="F180" i="2"/>
  <c r="G180" i="2"/>
  <c r="H180" i="2"/>
  <c r="I180" i="2"/>
  <c r="J180" i="2"/>
  <c r="B181" i="2"/>
  <c r="C181" i="2"/>
  <c r="D181" i="2"/>
  <c r="E181" i="2"/>
  <c r="F181" i="2"/>
  <c r="G181" i="2"/>
  <c r="H181" i="2"/>
  <c r="I181" i="2"/>
  <c r="J181" i="2"/>
  <c r="B182" i="2"/>
  <c r="C182" i="2"/>
  <c r="D182" i="2"/>
  <c r="E182" i="2"/>
  <c r="F182" i="2"/>
  <c r="G182" i="2"/>
  <c r="H182" i="2"/>
  <c r="I182" i="2"/>
  <c r="J182" i="2"/>
  <c r="B183" i="2"/>
  <c r="C183" i="2"/>
  <c r="D183" i="2"/>
  <c r="E183" i="2"/>
  <c r="F183" i="2"/>
  <c r="G183" i="2"/>
  <c r="H183" i="2"/>
  <c r="I183" i="2"/>
  <c r="J183" i="2"/>
  <c r="B184" i="2"/>
  <c r="C184" i="2"/>
  <c r="D184" i="2"/>
  <c r="E184" i="2"/>
  <c r="F184" i="2"/>
  <c r="G184" i="2"/>
  <c r="H184" i="2"/>
  <c r="I184" i="2"/>
  <c r="J184" i="2"/>
  <c r="B185" i="2"/>
  <c r="C185" i="2"/>
  <c r="D185" i="2"/>
  <c r="E185" i="2"/>
  <c r="F185" i="2"/>
  <c r="G185" i="2"/>
  <c r="H185" i="2"/>
  <c r="I185" i="2"/>
  <c r="J185" i="2"/>
  <c r="B186" i="2"/>
  <c r="C186" i="2"/>
  <c r="D186" i="2"/>
  <c r="E186" i="2"/>
  <c r="F186" i="2"/>
  <c r="G186" i="2"/>
  <c r="H186" i="2"/>
  <c r="I186" i="2"/>
  <c r="J186" i="2"/>
  <c r="B187" i="2"/>
  <c r="C187" i="2"/>
  <c r="D187" i="2"/>
  <c r="E187" i="2"/>
  <c r="F187" i="2"/>
  <c r="G187" i="2"/>
  <c r="H187" i="2"/>
  <c r="I187" i="2"/>
  <c r="J187" i="2"/>
  <c r="B188" i="2"/>
  <c r="C188" i="2"/>
  <c r="D188" i="2"/>
  <c r="E188" i="2"/>
  <c r="F188" i="2"/>
  <c r="G188" i="2"/>
  <c r="H188" i="2"/>
  <c r="I188" i="2"/>
  <c r="J188" i="2"/>
  <c r="B189" i="2"/>
  <c r="C189" i="2"/>
  <c r="D189" i="2"/>
  <c r="E189" i="2"/>
  <c r="F189" i="2"/>
  <c r="G189" i="2"/>
  <c r="H189" i="2"/>
  <c r="I189" i="2"/>
  <c r="J189" i="2"/>
  <c r="B190" i="2"/>
  <c r="C190" i="2"/>
  <c r="D190" i="2"/>
  <c r="E190" i="2"/>
  <c r="F190" i="2"/>
  <c r="G190" i="2"/>
  <c r="H190" i="2"/>
  <c r="I190" i="2"/>
  <c r="J190" i="2"/>
  <c r="B191" i="2"/>
  <c r="C191" i="2"/>
  <c r="D191" i="2"/>
  <c r="E191" i="2"/>
  <c r="F191" i="2"/>
  <c r="G191" i="2"/>
  <c r="H191" i="2"/>
  <c r="I191" i="2"/>
  <c r="J191" i="2"/>
  <c r="B192" i="2"/>
  <c r="C192" i="2"/>
  <c r="D192" i="2"/>
  <c r="E192" i="2"/>
  <c r="F192" i="2"/>
  <c r="G192" i="2"/>
  <c r="H192" i="2"/>
  <c r="I192" i="2"/>
  <c r="J192" i="2"/>
  <c r="B193" i="2"/>
  <c r="C193" i="2"/>
  <c r="D193" i="2"/>
  <c r="E193" i="2"/>
  <c r="F193" i="2"/>
  <c r="G193" i="2"/>
  <c r="H193" i="2"/>
  <c r="I193" i="2"/>
  <c r="J193" i="2"/>
  <c r="B194" i="2"/>
  <c r="C194" i="2"/>
  <c r="D194" i="2"/>
  <c r="E194" i="2"/>
  <c r="F194" i="2"/>
  <c r="G194" i="2"/>
  <c r="H194" i="2"/>
  <c r="I194" i="2"/>
  <c r="J194" i="2"/>
  <c r="B195" i="2"/>
  <c r="C195" i="2"/>
  <c r="D195" i="2"/>
  <c r="E195" i="2"/>
  <c r="F195" i="2"/>
  <c r="G195" i="2"/>
  <c r="H195" i="2"/>
  <c r="I195" i="2"/>
  <c r="J195" i="2"/>
  <c r="B196" i="2"/>
  <c r="C196" i="2"/>
  <c r="D196" i="2"/>
  <c r="E196" i="2"/>
  <c r="F196" i="2"/>
  <c r="G196" i="2"/>
  <c r="H196" i="2"/>
  <c r="I196" i="2"/>
  <c r="J196" i="2"/>
  <c r="B197" i="2"/>
  <c r="C197" i="2"/>
  <c r="D197" i="2"/>
  <c r="E197" i="2"/>
  <c r="F197" i="2"/>
  <c r="G197" i="2"/>
  <c r="H197" i="2"/>
  <c r="I197" i="2"/>
  <c r="J197" i="2"/>
  <c r="B198" i="2"/>
  <c r="C198" i="2"/>
  <c r="D198" i="2"/>
  <c r="E198" i="2"/>
  <c r="F198" i="2"/>
  <c r="G198" i="2"/>
  <c r="H198" i="2"/>
  <c r="I198" i="2"/>
  <c r="J198" i="2"/>
  <c r="B199" i="2"/>
  <c r="C199" i="2"/>
  <c r="D199" i="2"/>
  <c r="E199" i="2"/>
  <c r="F199" i="2"/>
  <c r="G199" i="2"/>
  <c r="H199" i="2"/>
  <c r="I199" i="2"/>
  <c r="J199" i="2"/>
  <c r="B200" i="2"/>
  <c r="C200" i="2"/>
  <c r="D200" i="2"/>
  <c r="E200" i="2"/>
  <c r="F200" i="2"/>
  <c r="G200" i="2"/>
  <c r="H200" i="2"/>
  <c r="I200" i="2"/>
  <c r="J200" i="2"/>
  <c r="B201" i="2"/>
  <c r="C201" i="2"/>
  <c r="D201" i="2"/>
  <c r="E201" i="2"/>
  <c r="F201" i="2"/>
  <c r="G201" i="2"/>
  <c r="H201" i="2"/>
  <c r="I201" i="2"/>
  <c r="J201" i="2"/>
  <c r="B202" i="2"/>
  <c r="C202" i="2"/>
  <c r="D202" i="2"/>
  <c r="E202" i="2"/>
  <c r="F202" i="2"/>
  <c r="G202" i="2"/>
  <c r="H202" i="2"/>
  <c r="I202" i="2"/>
  <c r="J202" i="2"/>
  <c r="B203" i="2"/>
  <c r="C203" i="2"/>
  <c r="D203" i="2"/>
  <c r="E203" i="2"/>
  <c r="F203" i="2"/>
  <c r="G203" i="2"/>
  <c r="H203" i="2"/>
  <c r="I203" i="2"/>
  <c r="J203" i="2"/>
  <c r="B204" i="2"/>
  <c r="C204" i="2"/>
  <c r="D204" i="2"/>
  <c r="E204" i="2"/>
  <c r="F204" i="2"/>
  <c r="G204" i="2"/>
  <c r="H204" i="2"/>
  <c r="I204" i="2"/>
  <c r="J204" i="2"/>
  <c r="B205" i="2"/>
  <c r="C205" i="2"/>
  <c r="D205" i="2"/>
  <c r="E205" i="2"/>
  <c r="F205" i="2"/>
  <c r="G205" i="2"/>
  <c r="H205" i="2"/>
  <c r="I205" i="2"/>
  <c r="J205" i="2"/>
  <c r="B206" i="2"/>
  <c r="C206" i="2"/>
  <c r="D206" i="2"/>
  <c r="E206" i="2"/>
  <c r="F206" i="2"/>
  <c r="G206" i="2"/>
  <c r="H206" i="2"/>
  <c r="I206" i="2"/>
  <c r="J206" i="2"/>
  <c r="B207" i="2"/>
  <c r="C207" i="2"/>
  <c r="D207" i="2"/>
  <c r="E207" i="2"/>
  <c r="F207" i="2"/>
  <c r="G207" i="2"/>
  <c r="H207" i="2"/>
  <c r="I207" i="2"/>
  <c r="J207" i="2"/>
  <c r="B208" i="2"/>
  <c r="C208" i="2"/>
  <c r="D208" i="2"/>
  <c r="E208" i="2"/>
  <c r="F208" i="2"/>
  <c r="G208" i="2"/>
  <c r="H208" i="2"/>
  <c r="I208" i="2"/>
  <c r="J208" i="2"/>
  <c r="B209" i="2"/>
  <c r="C209" i="2"/>
  <c r="D209" i="2"/>
  <c r="E209" i="2"/>
  <c r="F209" i="2"/>
  <c r="G209" i="2"/>
  <c r="H209" i="2"/>
  <c r="I209" i="2"/>
  <c r="J209" i="2"/>
  <c r="B210" i="2"/>
  <c r="C210" i="2"/>
  <c r="D210" i="2"/>
  <c r="E210" i="2"/>
  <c r="F210" i="2"/>
  <c r="G210" i="2"/>
  <c r="H210" i="2"/>
  <c r="I210" i="2"/>
  <c r="J210" i="2"/>
  <c r="B211" i="2"/>
  <c r="C211" i="2"/>
  <c r="D211" i="2"/>
  <c r="E211" i="2"/>
  <c r="F211" i="2"/>
  <c r="G211" i="2"/>
  <c r="H211" i="2"/>
  <c r="I211" i="2"/>
  <c r="J211" i="2"/>
  <c r="B212" i="2"/>
  <c r="C212" i="2"/>
  <c r="D212" i="2"/>
  <c r="E212" i="2"/>
  <c r="F212" i="2"/>
  <c r="G212" i="2"/>
  <c r="H212" i="2"/>
  <c r="I212" i="2"/>
  <c r="J212" i="2"/>
  <c r="B213" i="2"/>
  <c r="C213" i="2"/>
  <c r="D213" i="2"/>
  <c r="E213" i="2"/>
  <c r="F213" i="2"/>
  <c r="G213" i="2"/>
  <c r="H213" i="2"/>
  <c r="I213" i="2"/>
  <c r="J213" i="2"/>
  <c r="B214" i="2"/>
  <c r="C214" i="2"/>
  <c r="D214" i="2"/>
  <c r="E214" i="2"/>
  <c r="F214" i="2"/>
  <c r="G214" i="2"/>
  <c r="H214" i="2"/>
  <c r="I214" i="2"/>
  <c r="J214" i="2"/>
  <c r="B215" i="2"/>
  <c r="C215" i="2"/>
  <c r="D215" i="2"/>
  <c r="E215" i="2"/>
  <c r="F215" i="2"/>
  <c r="G215" i="2"/>
  <c r="H215" i="2"/>
  <c r="I215" i="2"/>
  <c r="J215" i="2"/>
  <c r="B216" i="2"/>
  <c r="C216" i="2"/>
  <c r="D216" i="2"/>
  <c r="E216" i="2"/>
  <c r="F216" i="2"/>
  <c r="G216" i="2"/>
  <c r="H216" i="2"/>
  <c r="I216" i="2"/>
  <c r="J216" i="2"/>
  <c r="B217" i="2"/>
  <c r="C217" i="2"/>
  <c r="D217" i="2"/>
  <c r="E217" i="2"/>
  <c r="F217" i="2"/>
  <c r="G217" i="2"/>
  <c r="H217" i="2"/>
  <c r="I217" i="2"/>
  <c r="J217" i="2"/>
  <c r="B218" i="2"/>
  <c r="C218" i="2"/>
  <c r="D218" i="2"/>
  <c r="E218" i="2"/>
  <c r="F218" i="2"/>
  <c r="G218" i="2"/>
  <c r="H218" i="2"/>
  <c r="I218" i="2"/>
  <c r="J218" i="2"/>
  <c r="B219" i="2"/>
  <c r="C219" i="2"/>
  <c r="D219" i="2"/>
  <c r="E219" i="2"/>
  <c r="F219" i="2"/>
  <c r="G219" i="2"/>
  <c r="H219" i="2"/>
  <c r="I219" i="2"/>
  <c r="J219" i="2"/>
  <c r="B220" i="2"/>
  <c r="C220" i="2"/>
  <c r="D220" i="2"/>
  <c r="E220" i="2"/>
  <c r="F220" i="2"/>
  <c r="G220" i="2"/>
  <c r="H220" i="2"/>
  <c r="I220" i="2"/>
  <c r="J220" i="2"/>
  <c r="B221" i="2"/>
  <c r="C221" i="2"/>
  <c r="D221" i="2"/>
  <c r="E221" i="2"/>
  <c r="F221" i="2"/>
  <c r="G221" i="2"/>
  <c r="H221" i="2"/>
  <c r="I221" i="2"/>
  <c r="J221" i="2"/>
  <c r="B222" i="2"/>
  <c r="C222" i="2"/>
  <c r="D222" i="2"/>
  <c r="E222" i="2"/>
  <c r="F222" i="2"/>
  <c r="G222" i="2"/>
  <c r="H222" i="2"/>
  <c r="I222" i="2"/>
  <c r="J222" i="2"/>
  <c r="B223" i="2"/>
  <c r="C223" i="2"/>
  <c r="D223" i="2"/>
  <c r="E223" i="2"/>
  <c r="F223" i="2"/>
  <c r="G223" i="2"/>
  <c r="H223" i="2"/>
  <c r="I223" i="2"/>
  <c r="J223" i="2"/>
  <c r="B224" i="2"/>
  <c r="C224" i="2"/>
  <c r="D224" i="2"/>
  <c r="E224" i="2"/>
  <c r="F224" i="2"/>
  <c r="G224" i="2"/>
  <c r="H224" i="2"/>
  <c r="I224" i="2"/>
  <c r="J224" i="2"/>
  <c r="B225" i="2"/>
  <c r="C225" i="2"/>
  <c r="D225" i="2"/>
  <c r="E225" i="2"/>
  <c r="F225" i="2"/>
  <c r="G225" i="2"/>
  <c r="H225" i="2"/>
  <c r="I225" i="2"/>
  <c r="J225" i="2"/>
  <c r="B226" i="2"/>
  <c r="C226" i="2"/>
  <c r="D226" i="2"/>
  <c r="E226" i="2"/>
  <c r="F226" i="2"/>
  <c r="G226" i="2"/>
  <c r="H226" i="2"/>
  <c r="I226" i="2"/>
  <c r="J226" i="2"/>
  <c r="B227" i="2"/>
  <c r="C227" i="2"/>
  <c r="D227" i="2"/>
  <c r="E227" i="2"/>
  <c r="F227" i="2"/>
  <c r="G227" i="2"/>
  <c r="H227" i="2"/>
  <c r="I227" i="2"/>
  <c r="J227" i="2"/>
  <c r="B228" i="2"/>
  <c r="C228" i="2"/>
  <c r="D228" i="2"/>
  <c r="E228" i="2"/>
  <c r="F228" i="2"/>
  <c r="G228" i="2"/>
  <c r="H228" i="2"/>
  <c r="I228" i="2"/>
  <c r="J228" i="2"/>
  <c r="B229" i="2"/>
  <c r="C229" i="2"/>
  <c r="D229" i="2"/>
  <c r="E229" i="2"/>
  <c r="F229" i="2"/>
  <c r="G229" i="2"/>
  <c r="H229" i="2"/>
  <c r="I229" i="2"/>
  <c r="J229" i="2"/>
  <c r="B230" i="2"/>
  <c r="C230" i="2"/>
  <c r="D230" i="2"/>
  <c r="E230" i="2"/>
  <c r="F230" i="2"/>
  <c r="G230" i="2"/>
  <c r="H230" i="2"/>
  <c r="I230" i="2"/>
  <c r="J230" i="2"/>
  <c r="B231" i="2"/>
  <c r="C231" i="2"/>
  <c r="D231" i="2"/>
  <c r="E231" i="2"/>
  <c r="F231" i="2"/>
  <c r="G231" i="2"/>
  <c r="H231" i="2"/>
  <c r="I231" i="2"/>
  <c r="J231" i="2"/>
  <c r="B232" i="2"/>
  <c r="C232" i="2"/>
  <c r="D232" i="2"/>
  <c r="E232" i="2"/>
  <c r="F232" i="2"/>
  <c r="G232" i="2"/>
  <c r="H232" i="2"/>
  <c r="I232" i="2"/>
  <c r="J232" i="2"/>
  <c r="B233" i="2"/>
  <c r="C233" i="2"/>
  <c r="D233" i="2"/>
  <c r="E233" i="2"/>
  <c r="F233" i="2"/>
  <c r="G233" i="2"/>
  <c r="H233" i="2"/>
  <c r="I233" i="2"/>
  <c r="J233" i="2"/>
  <c r="B234" i="2"/>
  <c r="C234" i="2"/>
  <c r="D234" i="2"/>
  <c r="E234" i="2"/>
  <c r="F234" i="2"/>
  <c r="G234" i="2"/>
  <c r="H234" i="2"/>
  <c r="I234" i="2"/>
  <c r="J234" i="2"/>
  <c r="B235" i="2"/>
  <c r="C235" i="2"/>
  <c r="D235" i="2"/>
  <c r="E235" i="2"/>
  <c r="F235" i="2"/>
  <c r="G235" i="2"/>
  <c r="H235" i="2"/>
  <c r="I235" i="2"/>
  <c r="J235" i="2"/>
  <c r="B236" i="2"/>
  <c r="C236" i="2"/>
  <c r="D236" i="2"/>
  <c r="E236" i="2"/>
  <c r="F236" i="2"/>
  <c r="G236" i="2"/>
  <c r="H236" i="2"/>
  <c r="I236" i="2"/>
  <c r="J236" i="2"/>
  <c r="B237" i="2"/>
  <c r="C237" i="2"/>
  <c r="D237" i="2"/>
  <c r="E237" i="2"/>
  <c r="F237" i="2"/>
  <c r="G237" i="2"/>
  <c r="H237" i="2"/>
  <c r="I237" i="2"/>
  <c r="J237" i="2"/>
  <c r="B238" i="2"/>
  <c r="C238" i="2"/>
  <c r="D238" i="2"/>
  <c r="E238" i="2"/>
  <c r="F238" i="2"/>
  <c r="G238" i="2"/>
  <c r="H238" i="2"/>
  <c r="I238" i="2"/>
  <c r="J238" i="2"/>
  <c r="B239" i="2"/>
  <c r="C239" i="2"/>
  <c r="D239" i="2"/>
  <c r="E239" i="2"/>
  <c r="F239" i="2"/>
  <c r="G239" i="2"/>
  <c r="H239" i="2"/>
  <c r="I239" i="2"/>
  <c r="J239" i="2"/>
  <c r="B240" i="2"/>
  <c r="C240" i="2"/>
  <c r="D240" i="2"/>
  <c r="E240" i="2"/>
  <c r="F240" i="2"/>
  <c r="G240" i="2"/>
  <c r="H240" i="2"/>
  <c r="I240" i="2"/>
  <c r="J240" i="2"/>
  <c r="B241" i="2"/>
  <c r="C241" i="2"/>
  <c r="D241" i="2"/>
  <c r="E241" i="2"/>
  <c r="F241" i="2"/>
  <c r="G241" i="2"/>
  <c r="H241" i="2"/>
  <c r="I241" i="2"/>
  <c r="J241" i="2"/>
  <c r="B242" i="2"/>
  <c r="C242" i="2"/>
  <c r="D242" i="2"/>
  <c r="E242" i="2"/>
  <c r="F242" i="2"/>
  <c r="G242" i="2"/>
  <c r="H242" i="2"/>
  <c r="I242" i="2"/>
  <c r="J242" i="2"/>
  <c r="B243" i="2"/>
  <c r="C243" i="2"/>
  <c r="D243" i="2"/>
  <c r="E243" i="2"/>
  <c r="F243" i="2"/>
  <c r="G243" i="2"/>
  <c r="H243" i="2"/>
  <c r="I243" i="2"/>
  <c r="J243" i="2"/>
  <c r="B244" i="2"/>
  <c r="C244" i="2"/>
  <c r="D244" i="2"/>
  <c r="E244" i="2"/>
  <c r="F244" i="2"/>
  <c r="G244" i="2"/>
  <c r="H244" i="2"/>
  <c r="I244" i="2"/>
  <c r="J244" i="2"/>
  <c r="B245" i="2"/>
  <c r="C245" i="2"/>
  <c r="D245" i="2"/>
  <c r="E245" i="2"/>
  <c r="F245" i="2"/>
  <c r="G245" i="2"/>
  <c r="H245" i="2"/>
  <c r="I245" i="2"/>
  <c r="J245" i="2"/>
  <c r="B246" i="2"/>
  <c r="C246" i="2"/>
  <c r="D246" i="2"/>
  <c r="E246" i="2"/>
  <c r="F246" i="2"/>
  <c r="G246" i="2"/>
  <c r="H246" i="2"/>
  <c r="I246" i="2"/>
  <c r="J246" i="2"/>
  <c r="B247" i="2"/>
  <c r="C247" i="2"/>
  <c r="D247" i="2"/>
  <c r="E247" i="2"/>
  <c r="F247" i="2"/>
  <c r="G247" i="2"/>
  <c r="H247" i="2"/>
  <c r="I247" i="2"/>
  <c r="J247" i="2"/>
  <c r="B248" i="2"/>
  <c r="C248" i="2"/>
  <c r="D248" i="2"/>
  <c r="E248" i="2"/>
  <c r="F248" i="2"/>
  <c r="G248" i="2"/>
  <c r="H248" i="2"/>
  <c r="I248" i="2"/>
  <c r="J248" i="2"/>
  <c r="B249" i="2"/>
  <c r="C249" i="2"/>
  <c r="D249" i="2"/>
  <c r="E249" i="2"/>
  <c r="F249" i="2"/>
  <c r="G249" i="2"/>
  <c r="H249" i="2"/>
  <c r="I249" i="2"/>
  <c r="J249" i="2"/>
  <c r="B250" i="2"/>
  <c r="C250" i="2"/>
  <c r="D250" i="2"/>
  <c r="E250" i="2"/>
  <c r="F250" i="2"/>
  <c r="G250" i="2"/>
  <c r="H250" i="2"/>
  <c r="I250" i="2"/>
  <c r="J250" i="2"/>
  <c r="B251" i="2"/>
  <c r="C251" i="2"/>
  <c r="D251" i="2"/>
  <c r="E251" i="2"/>
  <c r="F251" i="2"/>
  <c r="G251" i="2"/>
  <c r="H251" i="2"/>
  <c r="I251" i="2"/>
  <c r="J251" i="2"/>
  <c r="B252" i="2"/>
  <c r="C252" i="2"/>
  <c r="D252" i="2"/>
  <c r="E252" i="2"/>
  <c r="F252" i="2"/>
  <c r="G252" i="2"/>
  <c r="H252" i="2"/>
  <c r="I252" i="2"/>
  <c r="J252" i="2"/>
  <c r="B253" i="2"/>
  <c r="C253" i="2"/>
  <c r="D253" i="2"/>
  <c r="E253" i="2"/>
  <c r="F253" i="2"/>
  <c r="G253" i="2"/>
  <c r="H253" i="2"/>
  <c r="I253" i="2"/>
  <c r="J253" i="2"/>
  <c r="B254" i="2"/>
  <c r="C254" i="2"/>
  <c r="D254" i="2"/>
  <c r="E254" i="2"/>
  <c r="F254" i="2"/>
  <c r="G254" i="2"/>
  <c r="H254" i="2"/>
  <c r="I254" i="2"/>
  <c r="J254" i="2"/>
  <c r="B255" i="2"/>
  <c r="C255" i="2"/>
  <c r="D255" i="2"/>
  <c r="E255" i="2"/>
  <c r="F255" i="2"/>
  <c r="G255" i="2"/>
  <c r="H255" i="2"/>
  <c r="I255" i="2"/>
  <c r="J255" i="2"/>
  <c r="B256" i="2"/>
  <c r="C256" i="2"/>
  <c r="D256" i="2"/>
  <c r="E256" i="2"/>
  <c r="F256" i="2"/>
  <c r="G256" i="2"/>
  <c r="H256" i="2"/>
  <c r="I256" i="2"/>
  <c r="J256" i="2"/>
  <c r="B257" i="2"/>
  <c r="C257" i="2"/>
  <c r="D257" i="2"/>
  <c r="E257" i="2"/>
  <c r="F257" i="2"/>
  <c r="G257" i="2"/>
  <c r="H257" i="2"/>
  <c r="I257" i="2"/>
  <c r="J257" i="2"/>
  <c r="B258" i="2"/>
  <c r="C258" i="2"/>
  <c r="D258" i="2"/>
  <c r="E258" i="2"/>
  <c r="F258" i="2"/>
  <c r="G258" i="2"/>
  <c r="H258" i="2"/>
  <c r="I258" i="2"/>
  <c r="J258" i="2"/>
  <c r="B259" i="2"/>
  <c r="C259" i="2"/>
  <c r="D259" i="2"/>
  <c r="E259" i="2"/>
  <c r="F259" i="2"/>
  <c r="G259" i="2"/>
  <c r="H259" i="2"/>
  <c r="I259" i="2"/>
  <c r="J259" i="2"/>
  <c r="B260" i="2"/>
  <c r="C260" i="2"/>
  <c r="D260" i="2"/>
  <c r="E260" i="2"/>
  <c r="F260" i="2"/>
  <c r="G260" i="2"/>
  <c r="H260" i="2"/>
  <c r="I260" i="2"/>
  <c r="J260" i="2"/>
  <c r="B261" i="2"/>
  <c r="C261" i="2"/>
  <c r="D261" i="2"/>
  <c r="E261" i="2"/>
  <c r="F261" i="2"/>
  <c r="G261" i="2"/>
  <c r="H261" i="2"/>
  <c r="I261" i="2"/>
  <c r="J261" i="2"/>
  <c r="B262" i="2"/>
  <c r="C262" i="2"/>
  <c r="D262" i="2"/>
  <c r="E262" i="2"/>
  <c r="F262" i="2"/>
  <c r="G262" i="2"/>
  <c r="H262" i="2"/>
  <c r="I262" i="2"/>
  <c r="J262" i="2"/>
  <c r="B263" i="2"/>
  <c r="C263" i="2"/>
  <c r="D263" i="2"/>
  <c r="E263" i="2"/>
  <c r="F263" i="2"/>
  <c r="G263" i="2"/>
  <c r="H263" i="2"/>
  <c r="I263" i="2"/>
  <c r="J263" i="2"/>
  <c r="B264" i="2"/>
  <c r="C264" i="2"/>
  <c r="D264" i="2"/>
  <c r="E264" i="2"/>
  <c r="F264" i="2"/>
  <c r="G264" i="2"/>
  <c r="H264" i="2"/>
  <c r="I264" i="2"/>
  <c r="J264" i="2"/>
  <c r="B265" i="2"/>
  <c r="C265" i="2"/>
  <c r="D265" i="2"/>
  <c r="E265" i="2"/>
  <c r="F265" i="2"/>
  <c r="G265" i="2"/>
  <c r="H265" i="2"/>
  <c r="I265" i="2"/>
  <c r="J265" i="2"/>
  <c r="B266" i="2"/>
  <c r="C266" i="2"/>
  <c r="D266" i="2"/>
  <c r="E266" i="2"/>
  <c r="F266" i="2"/>
  <c r="G266" i="2"/>
  <c r="H266" i="2"/>
  <c r="I266" i="2"/>
  <c r="J266" i="2"/>
  <c r="B267" i="2"/>
  <c r="C267" i="2"/>
  <c r="D267" i="2"/>
  <c r="E267" i="2"/>
  <c r="F267" i="2"/>
  <c r="G267" i="2"/>
  <c r="H267" i="2"/>
  <c r="I267" i="2"/>
  <c r="J267" i="2"/>
  <c r="B268" i="2"/>
  <c r="C268" i="2"/>
  <c r="D268" i="2"/>
  <c r="E268" i="2"/>
  <c r="F268" i="2"/>
  <c r="G268" i="2"/>
  <c r="H268" i="2"/>
  <c r="I268" i="2"/>
  <c r="J268" i="2"/>
  <c r="B269" i="2"/>
  <c r="C269" i="2"/>
  <c r="D269" i="2"/>
  <c r="E269" i="2"/>
  <c r="F269" i="2"/>
  <c r="G269" i="2"/>
  <c r="H269" i="2"/>
  <c r="I269" i="2"/>
  <c r="J269" i="2"/>
  <c r="B270" i="2"/>
  <c r="C270" i="2"/>
  <c r="D270" i="2"/>
  <c r="E270" i="2"/>
  <c r="F270" i="2"/>
  <c r="G270" i="2"/>
  <c r="H270" i="2"/>
  <c r="I270" i="2"/>
  <c r="J270" i="2"/>
  <c r="B271" i="2"/>
  <c r="C271" i="2"/>
  <c r="D271" i="2"/>
  <c r="E271" i="2"/>
  <c r="F271" i="2"/>
  <c r="G271" i="2"/>
  <c r="H271" i="2"/>
  <c r="I271" i="2"/>
  <c r="J271" i="2"/>
  <c r="B272" i="2"/>
  <c r="C272" i="2"/>
  <c r="D272" i="2"/>
  <c r="E272" i="2"/>
  <c r="F272" i="2"/>
  <c r="G272" i="2"/>
  <c r="H272" i="2"/>
  <c r="I272" i="2"/>
  <c r="J272" i="2"/>
  <c r="B273" i="2"/>
  <c r="C273" i="2"/>
  <c r="D273" i="2"/>
  <c r="E273" i="2"/>
  <c r="F273" i="2"/>
  <c r="G273" i="2"/>
  <c r="H273" i="2"/>
  <c r="I273" i="2"/>
  <c r="J273" i="2"/>
  <c r="B274" i="2"/>
  <c r="C274" i="2"/>
  <c r="D274" i="2"/>
  <c r="E274" i="2"/>
  <c r="F274" i="2"/>
  <c r="G274" i="2"/>
  <c r="H274" i="2"/>
  <c r="I274" i="2"/>
  <c r="J274" i="2"/>
  <c r="B275" i="2"/>
  <c r="C275" i="2"/>
  <c r="D275" i="2"/>
  <c r="E275" i="2"/>
  <c r="F275" i="2"/>
  <c r="G275" i="2"/>
  <c r="H275" i="2"/>
  <c r="I275" i="2"/>
  <c r="J275" i="2"/>
  <c r="B276" i="2"/>
  <c r="C276" i="2"/>
  <c r="D276" i="2"/>
  <c r="E276" i="2"/>
  <c r="F276" i="2"/>
  <c r="G276" i="2"/>
  <c r="H276" i="2"/>
  <c r="I276" i="2"/>
  <c r="J276" i="2"/>
  <c r="B277" i="2"/>
  <c r="C277" i="2"/>
  <c r="D277" i="2"/>
  <c r="E277" i="2"/>
  <c r="F277" i="2"/>
  <c r="G277" i="2"/>
  <c r="H277" i="2"/>
  <c r="I277" i="2"/>
  <c r="J277" i="2"/>
  <c r="B278" i="2"/>
  <c r="C278" i="2"/>
  <c r="D278" i="2"/>
  <c r="E278" i="2"/>
  <c r="F278" i="2"/>
  <c r="G278" i="2"/>
  <c r="H278" i="2"/>
  <c r="I278" i="2"/>
  <c r="J278" i="2"/>
  <c r="B279" i="2"/>
  <c r="C279" i="2"/>
  <c r="D279" i="2"/>
  <c r="E279" i="2"/>
  <c r="F279" i="2"/>
  <c r="G279" i="2"/>
  <c r="H279" i="2"/>
  <c r="I279" i="2"/>
  <c r="J279" i="2"/>
  <c r="B280" i="2"/>
  <c r="C280" i="2"/>
  <c r="D280" i="2"/>
  <c r="E280" i="2"/>
  <c r="F280" i="2"/>
  <c r="G280" i="2"/>
  <c r="H280" i="2"/>
  <c r="I280" i="2"/>
  <c r="J280" i="2"/>
  <c r="B281" i="2"/>
  <c r="C281" i="2"/>
  <c r="D281" i="2"/>
  <c r="E281" i="2"/>
  <c r="F281" i="2"/>
  <c r="G281" i="2"/>
  <c r="H281" i="2"/>
  <c r="I281" i="2"/>
  <c r="J281" i="2"/>
  <c r="B282" i="2"/>
  <c r="C282" i="2"/>
  <c r="D282" i="2"/>
  <c r="E282" i="2"/>
  <c r="F282" i="2"/>
  <c r="G282" i="2"/>
  <c r="H282" i="2"/>
  <c r="I282" i="2"/>
  <c r="J282" i="2"/>
  <c r="B283" i="2"/>
  <c r="C283" i="2"/>
  <c r="D283" i="2"/>
  <c r="E283" i="2"/>
  <c r="F283" i="2"/>
  <c r="G283" i="2"/>
  <c r="H283" i="2"/>
  <c r="I283" i="2"/>
  <c r="J283" i="2"/>
  <c r="B284" i="2"/>
  <c r="C284" i="2"/>
  <c r="D284" i="2"/>
  <c r="E284" i="2"/>
  <c r="F284" i="2"/>
  <c r="G284" i="2"/>
  <c r="H284" i="2"/>
  <c r="I284" i="2"/>
  <c r="J284" i="2"/>
  <c r="B285" i="2"/>
  <c r="C285" i="2"/>
  <c r="D285" i="2"/>
  <c r="E285" i="2"/>
  <c r="F285" i="2"/>
  <c r="G285" i="2"/>
  <c r="H285" i="2"/>
  <c r="I285" i="2"/>
  <c r="J285" i="2"/>
  <c r="B286" i="2"/>
  <c r="C286" i="2"/>
  <c r="D286" i="2"/>
  <c r="E286" i="2"/>
  <c r="F286" i="2"/>
  <c r="G286" i="2"/>
  <c r="H286" i="2"/>
  <c r="I286" i="2"/>
  <c r="J286" i="2"/>
  <c r="B287" i="2"/>
  <c r="C287" i="2"/>
  <c r="D287" i="2"/>
  <c r="E287" i="2"/>
  <c r="F287" i="2"/>
  <c r="G287" i="2"/>
  <c r="H287" i="2"/>
  <c r="I287" i="2"/>
  <c r="J287" i="2"/>
  <c r="B288" i="2"/>
  <c r="C288" i="2"/>
  <c r="D288" i="2"/>
  <c r="E288" i="2"/>
  <c r="F288" i="2"/>
  <c r="G288" i="2"/>
  <c r="H288" i="2"/>
  <c r="I288" i="2"/>
  <c r="J288" i="2"/>
  <c r="B289" i="2"/>
  <c r="C289" i="2"/>
  <c r="D289" i="2"/>
  <c r="E289" i="2"/>
  <c r="F289" i="2"/>
  <c r="G289" i="2"/>
  <c r="H289" i="2"/>
  <c r="I289" i="2"/>
  <c r="J289" i="2"/>
  <c r="B290" i="2"/>
  <c r="C290" i="2"/>
  <c r="D290" i="2"/>
  <c r="E290" i="2"/>
  <c r="F290" i="2"/>
  <c r="G290" i="2"/>
  <c r="H290" i="2"/>
  <c r="I290" i="2"/>
  <c r="J290" i="2"/>
  <c r="B291" i="2"/>
  <c r="C291" i="2"/>
  <c r="D291" i="2"/>
  <c r="E291" i="2"/>
  <c r="F291" i="2"/>
  <c r="G291" i="2"/>
  <c r="H291" i="2"/>
  <c r="I291" i="2"/>
  <c r="J291" i="2"/>
  <c r="B292" i="2"/>
  <c r="C292" i="2"/>
  <c r="D292" i="2"/>
  <c r="E292" i="2"/>
  <c r="F292" i="2"/>
  <c r="G292" i="2"/>
  <c r="H292" i="2"/>
  <c r="I292" i="2"/>
  <c r="J292" i="2"/>
  <c r="B293" i="2"/>
  <c r="C293" i="2"/>
  <c r="D293" i="2"/>
  <c r="E293" i="2"/>
  <c r="F293" i="2"/>
  <c r="G293" i="2"/>
  <c r="H293" i="2"/>
  <c r="I293" i="2"/>
  <c r="J293" i="2"/>
  <c r="B294" i="2"/>
  <c r="C294" i="2"/>
  <c r="D294" i="2"/>
  <c r="E294" i="2"/>
  <c r="F294" i="2"/>
  <c r="G294" i="2"/>
  <c r="H294" i="2"/>
  <c r="I294" i="2"/>
  <c r="J294" i="2"/>
  <c r="B295" i="2"/>
  <c r="C295" i="2"/>
  <c r="D295" i="2"/>
  <c r="E295" i="2"/>
  <c r="F295" i="2"/>
  <c r="G295" i="2"/>
  <c r="H295" i="2"/>
  <c r="I295" i="2"/>
  <c r="J295" i="2"/>
  <c r="B296" i="2"/>
  <c r="C296" i="2"/>
  <c r="D296" i="2"/>
  <c r="E296" i="2"/>
  <c r="F296" i="2"/>
  <c r="G296" i="2"/>
  <c r="H296" i="2"/>
  <c r="I296" i="2"/>
  <c r="J296" i="2"/>
  <c r="B297" i="2"/>
  <c r="C297" i="2"/>
  <c r="D297" i="2"/>
  <c r="E297" i="2"/>
  <c r="F297" i="2"/>
  <c r="G297" i="2"/>
  <c r="H297" i="2"/>
  <c r="I297" i="2"/>
  <c r="J297" i="2"/>
  <c r="B298" i="2"/>
  <c r="C298" i="2"/>
  <c r="D298" i="2"/>
  <c r="E298" i="2"/>
  <c r="F298" i="2"/>
  <c r="G298" i="2"/>
  <c r="H298" i="2"/>
  <c r="I298" i="2"/>
  <c r="J298" i="2"/>
  <c r="B299" i="2"/>
  <c r="C299" i="2"/>
  <c r="D299" i="2"/>
  <c r="E299" i="2"/>
  <c r="F299" i="2"/>
  <c r="G299" i="2"/>
  <c r="H299" i="2"/>
  <c r="I299" i="2"/>
  <c r="J299" i="2"/>
  <c r="B300" i="2"/>
  <c r="C300" i="2"/>
  <c r="D300" i="2"/>
  <c r="E300" i="2"/>
  <c r="F300" i="2"/>
  <c r="G300" i="2"/>
  <c r="H300" i="2"/>
  <c r="I300" i="2"/>
  <c r="J300" i="2"/>
  <c r="B301" i="2"/>
  <c r="C301" i="2"/>
  <c r="D301" i="2"/>
  <c r="E301" i="2"/>
  <c r="F301" i="2"/>
  <c r="G301" i="2"/>
  <c r="H301" i="2"/>
  <c r="I301" i="2"/>
  <c r="J301" i="2"/>
  <c r="B302" i="2"/>
  <c r="C302" i="2"/>
  <c r="D302" i="2"/>
  <c r="E302" i="2"/>
  <c r="F302" i="2"/>
  <c r="G302" i="2"/>
  <c r="H302" i="2"/>
  <c r="I302" i="2"/>
  <c r="J302" i="2"/>
  <c r="B303" i="2"/>
  <c r="C303" i="2"/>
  <c r="D303" i="2"/>
  <c r="E303" i="2"/>
  <c r="F303" i="2"/>
  <c r="G303" i="2"/>
  <c r="H303" i="2"/>
  <c r="I303" i="2"/>
  <c r="J303" i="2"/>
  <c r="B304" i="2"/>
  <c r="C304" i="2"/>
  <c r="D304" i="2"/>
  <c r="E304" i="2"/>
  <c r="F304" i="2"/>
  <c r="G304" i="2"/>
  <c r="H304" i="2"/>
  <c r="I304" i="2"/>
  <c r="J304" i="2"/>
  <c r="B305" i="2"/>
  <c r="C305" i="2"/>
  <c r="D305" i="2"/>
  <c r="E305" i="2"/>
  <c r="F305" i="2"/>
  <c r="G305" i="2"/>
  <c r="H305" i="2"/>
  <c r="I305" i="2"/>
  <c r="J305" i="2"/>
  <c r="B306" i="2"/>
  <c r="C306" i="2"/>
  <c r="D306" i="2"/>
  <c r="E306" i="2"/>
  <c r="F306" i="2"/>
  <c r="G306" i="2"/>
  <c r="H306" i="2"/>
  <c r="I306" i="2"/>
  <c r="J306" i="2"/>
  <c r="B307" i="2"/>
  <c r="C307" i="2"/>
  <c r="D307" i="2"/>
  <c r="E307" i="2"/>
  <c r="F307" i="2"/>
  <c r="G307" i="2"/>
  <c r="H307" i="2"/>
  <c r="I307" i="2"/>
  <c r="J307" i="2"/>
  <c r="B308" i="2"/>
  <c r="C308" i="2"/>
  <c r="D308" i="2"/>
  <c r="E308" i="2"/>
  <c r="F308" i="2"/>
  <c r="G308" i="2"/>
  <c r="H308" i="2"/>
  <c r="I308" i="2"/>
  <c r="J308" i="2"/>
  <c r="B309" i="2"/>
  <c r="C309" i="2"/>
  <c r="D309" i="2"/>
  <c r="E309" i="2"/>
  <c r="F309" i="2"/>
  <c r="G309" i="2"/>
  <c r="H309" i="2"/>
  <c r="I309" i="2"/>
  <c r="J309" i="2"/>
  <c r="B310" i="2"/>
  <c r="C310" i="2"/>
  <c r="D310" i="2"/>
  <c r="E310" i="2"/>
  <c r="F310" i="2"/>
  <c r="G310" i="2"/>
  <c r="H310" i="2"/>
  <c r="I310" i="2"/>
  <c r="J310" i="2"/>
  <c r="B311" i="2"/>
  <c r="C311" i="2"/>
  <c r="D311" i="2"/>
  <c r="E311" i="2"/>
  <c r="F311" i="2"/>
  <c r="G311" i="2"/>
  <c r="H311" i="2"/>
  <c r="I311" i="2"/>
  <c r="J311" i="2"/>
  <c r="B312" i="2"/>
  <c r="C312" i="2"/>
  <c r="D312" i="2"/>
  <c r="E312" i="2"/>
  <c r="F312" i="2"/>
  <c r="G312" i="2"/>
  <c r="H312" i="2"/>
  <c r="I312" i="2"/>
  <c r="J312" i="2"/>
  <c r="B313" i="2"/>
  <c r="C313" i="2"/>
  <c r="D313" i="2"/>
  <c r="E313" i="2"/>
  <c r="F313" i="2"/>
  <c r="G313" i="2"/>
  <c r="H313" i="2"/>
  <c r="I313" i="2"/>
  <c r="J313" i="2"/>
  <c r="B314" i="2"/>
  <c r="C314" i="2"/>
  <c r="D314" i="2"/>
  <c r="E314" i="2"/>
  <c r="F314" i="2"/>
  <c r="G314" i="2"/>
  <c r="H314" i="2"/>
  <c r="I314" i="2"/>
  <c r="J314" i="2"/>
  <c r="B315" i="2"/>
  <c r="C315" i="2"/>
  <c r="D315" i="2"/>
  <c r="E315" i="2"/>
  <c r="F315" i="2"/>
  <c r="G315" i="2"/>
  <c r="H315" i="2"/>
  <c r="I315" i="2"/>
  <c r="J315" i="2"/>
  <c r="B316" i="2"/>
  <c r="C316" i="2"/>
  <c r="D316" i="2"/>
  <c r="E316" i="2"/>
  <c r="F316" i="2"/>
  <c r="G316" i="2"/>
  <c r="H316" i="2"/>
  <c r="I316" i="2"/>
  <c r="J316" i="2"/>
  <c r="B317" i="2"/>
  <c r="C317" i="2"/>
  <c r="D317" i="2"/>
  <c r="E317" i="2"/>
  <c r="F317" i="2"/>
  <c r="G317" i="2"/>
  <c r="H317" i="2"/>
  <c r="I317" i="2"/>
  <c r="J317" i="2"/>
  <c r="B318" i="2"/>
  <c r="C318" i="2"/>
  <c r="D318" i="2"/>
  <c r="E318" i="2"/>
  <c r="F318" i="2"/>
  <c r="G318" i="2"/>
  <c r="H318" i="2"/>
  <c r="I318" i="2"/>
  <c r="J318" i="2"/>
  <c r="B319" i="2"/>
  <c r="C319" i="2"/>
  <c r="D319" i="2"/>
  <c r="E319" i="2"/>
  <c r="F319" i="2"/>
  <c r="G319" i="2"/>
  <c r="H319" i="2"/>
  <c r="I319" i="2"/>
  <c r="J319" i="2"/>
  <c r="B320" i="2"/>
  <c r="C320" i="2"/>
  <c r="D320" i="2"/>
  <c r="E320" i="2"/>
  <c r="F320" i="2"/>
  <c r="G320" i="2"/>
  <c r="H320" i="2"/>
  <c r="I320" i="2"/>
  <c r="J320" i="2"/>
  <c r="B321" i="2"/>
  <c r="C321" i="2"/>
  <c r="D321" i="2"/>
  <c r="E321" i="2"/>
  <c r="F321" i="2"/>
  <c r="G321" i="2"/>
  <c r="H321" i="2"/>
  <c r="I321" i="2"/>
  <c r="J321" i="2"/>
  <c r="B322" i="2"/>
  <c r="C322" i="2"/>
  <c r="D322" i="2"/>
  <c r="E322" i="2"/>
  <c r="F322" i="2"/>
  <c r="G322" i="2"/>
  <c r="H322" i="2"/>
  <c r="I322" i="2"/>
  <c r="J322" i="2"/>
  <c r="B323" i="2"/>
  <c r="C323" i="2"/>
  <c r="D323" i="2"/>
  <c r="E323" i="2"/>
  <c r="F323" i="2"/>
  <c r="G323" i="2"/>
  <c r="H323" i="2"/>
  <c r="I323" i="2"/>
  <c r="J323" i="2"/>
  <c r="B324" i="2"/>
  <c r="C324" i="2"/>
  <c r="D324" i="2"/>
  <c r="E324" i="2"/>
  <c r="F324" i="2"/>
  <c r="G324" i="2"/>
  <c r="H324" i="2"/>
  <c r="I324" i="2"/>
  <c r="J324" i="2"/>
  <c r="B325" i="2"/>
  <c r="C325" i="2"/>
  <c r="D325" i="2"/>
  <c r="E325" i="2"/>
  <c r="F325" i="2"/>
  <c r="G325" i="2"/>
  <c r="H325" i="2"/>
  <c r="I325" i="2"/>
  <c r="J325" i="2"/>
  <c r="B326" i="2"/>
  <c r="C326" i="2"/>
  <c r="D326" i="2"/>
  <c r="E326" i="2"/>
  <c r="F326" i="2"/>
  <c r="G326" i="2"/>
  <c r="H326" i="2"/>
  <c r="I326" i="2"/>
  <c r="J326" i="2"/>
  <c r="B327" i="2"/>
  <c r="C327" i="2"/>
  <c r="D327" i="2"/>
  <c r="E327" i="2"/>
  <c r="F327" i="2"/>
  <c r="G327" i="2"/>
  <c r="H327" i="2"/>
  <c r="I327" i="2"/>
  <c r="J327" i="2"/>
  <c r="B328" i="2"/>
  <c r="C328" i="2"/>
  <c r="D328" i="2"/>
  <c r="E328" i="2"/>
  <c r="F328" i="2"/>
  <c r="G328" i="2"/>
  <c r="H328" i="2"/>
  <c r="I328" i="2"/>
  <c r="J328" i="2"/>
  <c r="B329" i="2"/>
  <c r="C329" i="2"/>
  <c r="D329" i="2"/>
  <c r="E329" i="2"/>
  <c r="F329" i="2"/>
  <c r="G329" i="2"/>
  <c r="H329" i="2"/>
  <c r="I329" i="2"/>
  <c r="J329" i="2"/>
  <c r="B330" i="2"/>
  <c r="C330" i="2"/>
  <c r="D330" i="2"/>
  <c r="E330" i="2"/>
  <c r="F330" i="2"/>
  <c r="G330" i="2"/>
  <c r="H330" i="2"/>
  <c r="I330" i="2"/>
  <c r="J330" i="2"/>
  <c r="B331" i="2"/>
  <c r="C331" i="2"/>
  <c r="D331" i="2"/>
  <c r="E331" i="2"/>
  <c r="F331" i="2"/>
  <c r="G331" i="2"/>
  <c r="H331" i="2"/>
  <c r="I331" i="2"/>
  <c r="J331" i="2"/>
  <c r="B332" i="2"/>
  <c r="C332" i="2"/>
  <c r="D332" i="2"/>
  <c r="E332" i="2"/>
  <c r="F332" i="2"/>
  <c r="G332" i="2"/>
  <c r="H332" i="2"/>
  <c r="I332" i="2"/>
  <c r="J332" i="2"/>
  <c r="B333" i="2"/>
  <c r="C333" i="2"/>
  <c r="D333" i="2"/>
  <c r="E333" i="2"/>
  <c r="F333" i="2"/>
  <c r="G333" i="2"/>
  <c r="H333" i="2"/>
  <c r="I333" i="2"/>
  <c r="J333" i="2"/>
  <c r="B334" i="2"/>
  <c r="C334" i="2"/>
  <c r="D334" i="2"/>
  <c r="E334" i="2"/>
  <c r="F334" i="2"/>
  <c r="G334" i="2"/>
  <c r="H334" i="2"/>
  <c r="I334" i="2"/>
  <c r="J334" i="2"/>
  <c r="B335" i="2"/>
  <c r="C335" i="2"/>
  <c r="D335" i="2"/>
  <c r="E335" i="2"/>
  <c r="F335" i="2"/>
  <c r="G335" i="2"/>
  <c r="H335" i="2"/>
  <c r="I335" i="2"/>
  <c r="J335" i="2"/>
  <c r="B336" i="2"/>
  <c r="C336" i="2"/>
  <c r="D336" i="2"/>
  <c r="E336" i="2"/>
  <c r="F336" i="2"/>
  <c r="G336" i="2"/>
  <c r="H336" i="2"/>
  <c r="I336" i="2"/>
  <c r="J336" i="2"/>
  <c r="B337" i="2"/>
  <c r="C337" i="2"/>
  <c r="D337" i="2"/>
  <c r="E337" i="2"/>
  <c r="F337" i="2"/>
  <c r="G337" i="2"/>
  <c r="H337" i="2"/>
  <c r="I337" i="2"/>
  <c r="J337" i="2"/>
  <c r="B338" i="2"/>
  <c r="C338" i="2"/>
  <c r="D338" i="2"/>
  <c r="E338" i="2"/>
  <c r="F338" i="2"/>
  <c r="G338" i="2"/>
  <c r="H338" i="2"/>
  <c r="I338" i="2"/>
  <c r="J338" i="2"/>
  <c r="B339" i="2"/>
  <c r="C339" i="2"/>
  <c r="D339" i="2"/>
  <c r="E339" i="2"/>
  <c r="F339" i="2"/>
  <c r="G339" i="2"/>
  <c r="H339" i="2"/>
  <c r="I339" i="2"/>
  <c r="J339" i="2"/>
  <c r="B340" i="2"/>
  <c r="C340" i="2"/>
  <c r="D340" i="2"/>
  <c r="E340" i="2"/>
  <c r="F340" i="2"/>
  <c r="G340" i="2"/>
  <c r="H340" i="2"/>
  <c r="I340" i="2"/>
  <c r="J340" i="2"/>
  <c r="B341" i="2"/>
  <c r="C341" i="2"/>
  <c r="D341" i="2"/>
  <c r="E341" i="2"/>
  <c r="F341" i="2"/>
  <c r="G341" i="2"/>
  <c r="H341" i="2"/>
  <c r="I341" i="2"/>
  <c r="J341" i="2"/>
  <c r="B342" i="2"/>
  <c r="C342" i="2"/>
  <c r="D342" i="2"/>
  <c r="E342" i="2"/>
  <c r="F342" i="2"/>
  <c r="G342" i="2"/>
  <c r="H342" i="2"/>
  <c r="I342" i="2"/>
  <c r="J342" i="2"/>
  <c r="B343" i="2"/>
  <c r="C343" i="2"/>
  <c r="D343" i="2"/>
  <c r="E343" i="2"/>
  <c r="F343" i="2"/>
  <c r="G343" i="2"/>
  <c r="H343" i="2"/>
  <c r="I343" i="2"/>
  <c r="J343" i="2"/>
  <c r="B344" i="2"/>
  <c r="C344" i="2"/>
  <c r="D344" i="2"/>
  <c r="E344" i="2"/>
  <c r="F344" i="2"/>
  <c r="G344" i="2"/>
  <c r="H344" i="2"/>
  <c r="I344" i="2"/>
  <c r="J344" i="2"/>
  <c r="B345" i="2"/>
  <c r="C345" i="2"/>
  <c r="D345" i="2"/>
  <c r="E345" i="2"/>
  <c r="F345" i="2"/>
  <c r="G345" i="2"/>
  <c r="H345" i="2"/>
  <c r="I345" i="2"/>
  <c r="J345" i="2"/>
  <c r="B346" i="2"/>
  <c r="C346" i="2"/>
  <c r="D346" i="2"/>
  <c r="E346" i="2"/>
  <c r="F346" i="2"/>
  <c r="G346" i="2"/>
  <c r="H346" i="2"/>
  <c r="I346" i="2"/>
  <c r="J346" i="2"/>
  <c r="B347" i="2"/>
  <c r="C347" i="2"/>
  <c r="D347" i="2"/>
  <c r="E347" i="2"/>
  <c r="F347" i="2"/>
  <c r="G347" i="2"/>
  <c r="H347" i="2"/>
  <c r="I347" i="2"/>
  <c r="J347" i="2"/>
  <c r="B348" i="2"/>
  <c r="C348" i="2"/>
  <c r="D348" i="2"/>
  <c r="E348" i="2"/>
  <c r="F348" i="2"/>
  <c r="G348" i="2"/>
  <c r="H348" i="2"/>
  <c r="I348" i="2"/>
  <c r="J348" i="2"/>
  <c r="B349" i="2"/>
  <c r="C349" i="2"/>
  <c r="D349" i="2"/>
  <c r="E349" i="2"/>
  <c r="F349" i="2"/>
  <c r="G349" i="2"/>
  <c r="H349" i="2"/>
  <c r="I349" i="2"/>
  <c r="J349" i="2"/>
  <c r="B350" i="2"/>
  <c r="C350" i="2"/>
  <c r="D350" i="2"/>
  <c r="E350" i="2"/>
  <c r="F350" i="2"/>
  <c r="G350" i="2"/>
  <c r="H350" i="2"/>
  <c r="I350" i="2"/>
  <c r="J350" i="2"/>
  <c r="B351" i="2"/>
  <c r="C351" i="2"/>
  <c r="D351" i="2"/>
  <c r="E351" i="2"/>
  <c r="F351" i="2"/>
  <c r="G351" i="2"/>
  <c r="H351" i="2"/>
  <c r="I351" i="2"/>
  <c r="J351" i="2"/>
  <c r="B352" i="2"/>
  <c r="C352" i="2"/>
  <c r="D352" i="2"/>
  <c r="E352" i="2"/>
  <c r="F352" i="2"/>
  <c r="G352" i="2"/>
  <c r="H352" i="2"/>
  <c r="I352" i="2"/>
  <c r="J352" i="2"/>
  <c r="B353" i="2"/>
  <c r="C353" i="2"/>
  <c r="D353" i="2"/>
  <c r="E353" i="2"/>
  <c r="F353" i="2"/>
  <c r="G353" i="2"/>
  <c r="H353" i="2"/>
  <c r="I353" i="2"/>
  <c r="J353" i="2"/>
  <c r="B354" i="2"/>
  <c r="C354" i="2"/>
  <c r="D354" i="2"/>
  <c r="E354" i="2"/>
  <c r="F354" i="2"/>
  <c r="G354" i="2"/>
  <c r="H354" i="2"/>
  <c r="I354" i="2"/>
  <c r="J354" i="2"/>
  <c r="B355" i="2"/>
  <c r="C355" i="2"/>
  <c r="D355" i="2"/>
  <c r="E355" i="2"/>
  <c r="F355" i="2"/>
  <c r="G355" i="2"/>
  <c r="H355" i="2"/>
  <c r="I355" i="2"/>
  <c r="J355" i="2"/>
  <c r="B356" i="2"/>
  <c r="C356" i="2"/>
  <c r="D356" i="2"/>
  <c r="E356" i="2"/>
  <c r="F356" i="2"/>
  <c r="G356" i="2"/>
  <c r="H356" i="2"/>
  <c r="I356" i="2"/>
  <c r="J356" i="2"/>
  <c r="B357" i="2"/>
  <c r="C357" i="2"/>
  <c r="D357" i="2"/>
  <c r="E357" i="2"/>
  <c r="F357" i="2"/>
  <c r="G357" i="2"/>
  <c r="H357" i="2"/>
  <c r="I357" i="2"/>
  <c r="J357" i="2"/>
  <c r="B358" i="2"/>
  <c r="C358" i="2"/>
  <c r="D358" i="2"/>
  <c r="E358" i="2"/>
  <c r="F358" i="2"/>
  <c r="G358" i="2"/>
  <c r="H358" i="2"/>
  <c r="I358" i="2"/>
  <c r="J358" i="2"/>
  <c r="B359" i="2"/>
  <c r="C359" i="2"/>
  <c r="D359" i="2"/>
  <c r="E359" i="2"/>
  <c r="F359" i="2"/>
  <c r="G359" i="2"/>
  <c r="H359" i="2"/>
  <c r="I359" i="2"/>
  <c r="J359" i="2"/>
  <c r="B360" i="2"/>
  <c r="C360" i="2"/>
  <c r="D360" i="2"/>
  <c r="E360" i="2"/>
  <c r="F360" i="2"/>
  <c r="G360" i="2"/>
  <c r="H360" i="2"/>
  <c r="I360" i="2"/>
  <c r="J360" i="2"/>
  <c r="B361" i="2"/>
  <c r="C361" i="2"/>
  <c r="D361" i="2"/>
  <c r="E361" i="2"/>
  <c r="F361" i="2"/>
  <c r="G361" i="2"/>
  <c r="H361" i="2"/>
  <c r="I361" i="2"/>
  <c r="J361" i="2"/>
  <c r="B362" i="2"/>
  <c r="C362" i="2"/>
  <c r="D362" i="2"/>
  <c r="E362" i="2"/>
  <c r="F362" i="2"/>
  <c r="G362" i="2"/>
  <c r="H362" i="2"/>
  <c r="I362" i="2"/>
  <c r="J362" i="2"/>
  <c r="B363" i="2"/>
  <c r="C363" i="2"/>
  <c r="D363" i="2"/>
  <c r="E363" i="2"/>
  <c r="F363" i="2"/>
  <c r="G363" i="2"/>
  <c r="H363" i="2"/>
  <c r="I363" i="2"/>
  <c r="J363" i="2"/>
  <c r="B364" i="2"/>
  <c r="C364" i="2"/>
  <c r="D364" i="2"/>
  <c r="E364" i="2"/>
  <c r="F364" i="2"/>
  <c r="G364" i="2"/>
  <c r="H364" i="2"/>
  <c r="I364" i="2"/>
  <c r="J364" i="2"/>
  <c r="B365" i="2"/>
  <c r="C365" i="2"/>
  <c r="D365" i="2"/>
  <c r="E365" i="2"/>
  <c r="F365" i="2"/>
  <c r="G365" i="2"/>
  <c r="H365" i="2"/>
  <c r="I365" i="2"/>
  <c r="J365" i="2"/>
  <c r="B366" i="2"/>
  <c r="C366" i="2"/>
  <c r="D366" i="2"/>
  <c r="E366" i="2"/>
  <c r="F366" i="2"/>
  <c r="G366" i="2"/>
  <c r="H366" i="2"/>
  <c r="I366" i="2"/>
  <c r="J366" i="2"/>
  <c r="B367" i="2"/>
  <c r="C367" i="2"/>
  <c r="D367" i="2"/>
  <c r="E367" i="2"/>
  <c r="F367" i="2"/>
  <c r="G367" i="2"/>
  <c r="H367" i="2"/>
  <c r="I367" i="2"/>
  <c r="J367" i="2"/>
  <c r="B368" i="2"/>
  <c r="C368" i="2"/>
  <c r="D368" i="2"/>
  <c r="E368" i="2"/>
  <c r="F368" i="2"/>
  <c r="G368" i="2"/>
  <c r="H368" i="2"/>
  <c r="I368" i="2"/>
  <c r="J368" i="2"/>
  <c r="B369" i="2"/>
  <c r="C369" i="2"/>
  <c r="D369" i="2"/>
  <c r="E369" i="2"/>
  <c r="F369" i="2"/>
  <c r="G369" i="2"/>
  <c r="H369" i="2"/>
  <c r="I369" i="2"/>
  <c r="J369" i="2"/>
  <c r="B370" i="2"/>
  <c r="C370" i="2"/>
  <c r="D370" i="2"/>
  <c r="E370" i="2"/>
  <c r="F370" i="2"/>
  <c r="G370" i="2"/>
  <c r="H370" i="2"/>
  <c r="I370" i="2"/>
  <c r="J370" i="2"/>
  <c r="B371" i="2"/>
  <c r="C371" i="2"/>
  <c r="D371" i="2"/>
  <c r="E371" i="2"/>
  <c r="F371" i="2"/>
  <c r="G371" i="2"/>
  <c r="H371" i="2"/>
  <c r="I371" i="2"/>
  <c r="J371" i="2"/>
  <c r="B372" i="2"/>
  <c r="C372" i="2"/>
  <c r="D372" i="2"/>
  <c r="E372" i="2"/>
  <c r="F372" i="2"/>
  <c r="G372" i="2"/>
  <c r="H372" i="2"/>
  <c r="I372" i="2"/>
  <c r="J372" i="2"/>
  <c r="B373" i="2"/>
  <c r="C373" i="2"/>
  <c r="D373" i="2"/>
  <c r="E373" i="2"/>
  <c r="F373" i="2"/>
  <c r="G373" i="2"/>
  <c r="H373" i="2"/>
  <c r="I373" i="2"/>
  <c r="J373" i="2"/>
  <c r="B374" i="2"/>
  <c r="C374" i="2"/>
  <c r="D374" i="2"/>
  <c r="E374" i="2"/>
  <c r="F374" i="2"/>
  <c r="G374" i="2"/>
  <c r="H374" i="2"/>
  <c r="I374" i="2"/>
  <c r="J374" i="2"/>
  <c r="B375" i="2"/>
  <c r="C375" i="2"/>
  <c r="D375" i="2"/>
  <c r="E375" i="2"/>
  <c r="F375" i="2"/>
  <c r="G375" i="2"/>
  <c r="H375" i="2"/>
  <c r="I375" i="2"/>
  <c r="J375" i="2"/>
  <c r="B376" i="2"/>
  <c r="C376" i="2"/>
  <c r="D376" i="2"/>
  <c r="E376" i="2"/>
  <c r="F376" i="2"/>
  <c r="G376" i="2"/>
  <c r="H376" i="2"/>
  <c r="I376" i="2"/>
  <c r="J376" i="2"/>
  <c r="B377" i="2"/>
  <c r="C377" i="2"/>
  <c r="D377" i="2"/>
  <c r="E377" i="2"/>
  <c r="F377" i="2"/>
  <c r="G377" i="2"/>
  <c r="H377" i="2"/>
  <c r="I377" i="2"/>
  <c r="J377" i="2"/>
  <c r="B378" i="2"/>
  <c r="C378" i="2"/>
  <c r="D378" i="2"/>
  <c r="E378" i="2"/>
  <c r="F378" i="2"/>
  <c r="G378" i="2"/>
  <c r="H378" i="2"/>
  <c r="I378" i="2"/>
  <c r="J378" i="2"/>
  <c r="B379" i="2"/>
  <c r="C379" i="2"/>
  <c r="D379" i="2"/>
  <c r="E379" i="2"/>
  <c r="F379" i="2"/>
  <c r="G379" i="2"/>
  <c r="H379" i="2"/>
  <c r="I379" i="2"/>
  <c r="J379" i="2"/>
  <c r="B380" i="2"/>
  <c r="C380" i="2"/>
  <c r="D380" i="2"/>
  <c r="E380" i="2"/>
  <c r="F380" i="2"/>
  <c r="G380" i="2"/>
  <c r="H380" i="2"/>
  <c r="I380" i="2"/>
  <c r="J380" i="2"/>
  <c r="B381" i="2"/>
  <c r="C381" i="2"/>
  <c r="D381" i="2"/>
  <c r="E381" i="2"/>
  <c r="F381" i="2"/>
  <c r="G381" i="2"/>
  <c r="H381" i="2"/>
  <c r="I381" i="2"/>
  <c r="J381" i="2"/>
  <c r="B382" i="2"/>
  <c r="C382" i="2"/>
  <c r="D382" i="2"/>
  <c r="E382" i="2"/>
  <c r="F382" i="2"/>
  <c r="G382" i="2"/>
  <c r="H382" i="2"/>
  <c r="I382" i="2"/>
  <c r="J382" i="2"/>
  <c r="B383" i="2"/>
  <c r="C383" i="2"/>
  <c r="D383" i="2"/>
  <c r="E383" i="2"/>
  <c r="F383" i="2"/>
  <c r="G383" i="2"/>
  <c r="H383" i="2"/>
  <c r="I383" i="2"/>
  <c r="J383" i="2"/>
  <c r="B384" i="2"/>
  <c r="C384" i="2"/>
  <c r="D384" i="2"/>
  <c r="E384" i="2"/>
  <c r="F384" i="2"/>
  <c r="G384" i="2"/>
  <c r="H384" i="2"/>
  <c r="I384" i="2"/>
  <c r="J384" i="2"/>
  <c r="B385" i="2"/>
  <c r="C385" i="2"/>
  <c r="D385" i="2"/>
  <c r="E385" i="2"/>
  <c r="F385" i="2"/>
  <c r="G385" i="2"/>
  <c r="H385" i="2"/>
  <c r="I385" i="2"/>
  <c r="J385" i="2"/>
  <c r="B386" i="2"/>
  <c r="C386" i="2"/>
  <c r="D386" i="2"/>
  <c r="E386" i="2"/>
  <c r="F386" i="2"/>
  <c r="G386" i="2"/>
  <c r="H386" i="2"/>
  <c r="I386" i="2"/>
  <c r="J386" i="2"/>
  <c r="B387" i="2"/>
  <c r="C387" i="2"/>
  <c r="D387" i="2"/>
  <c r="E387" i="2"/>
  <c r="F387" i="2"/>
  <c r="G387" i="2"/>
  <c r="H387" i="2"/>
  <c r="I387" i="2"/>
  <c r="J387" i="2"/>
  <c r="B388" i="2"/>
  <c r="C388" i="2"/>
  <c r="D388" i="2"/>
  <c r="E388" i="2"/>
  <c r="F388" i="2"/>
  <c r="G388" i="2"/>
  <c r="H388" i="2"/>
  <c r="I388" i="2"/>
  <c r="J388" i="2"/>
  <c r="B389" i="2"/>
  <c r="C389" i="2"/>
  <c r="D389" i="2"/>
  <c r="E389" i="2"/>
  <c r="F389" i="2"/>
  <c r="G389" i="2"/>
  <c r="H389" i="2"/>
  <c r="I389" i="2"/>
  <c r="J389" i="2"/>
  <c r="B390" i="2"/>
  <c r="C390" i="2"/>
  <c r="D390" i="2"/>
  <c r="E390" i="2"/>
  <c r="F390" i="2"/>
  <c r="G390" i="2"/>
  <c r="H390" i="2"/>
  <c r="I390" i="2"/>
  <c r="J390" i="2"/>
  <c r="B391" i="2"/>
  <c r="C391" i="2"/>
  <c r="D391" i="2"/>
  <c r="E391" i="2"/>
  <c r="F391" i="2"/>
  <c r="G391" i="2"/>
  <c r="H391" i="2"/>
  <c r="I391" i="2"/>
  <c r="J391" i="2"/>
  <c r="B392" i="2"/>
  <c r="C392" i="2"/>
  <c r="D392" i="2"/>
  <c r="E392" i="2"/>
  <c r="F392" i="2"/>
  <c r="G392" i="2"/>
  <c r="H392" i="2"/>
  <c r="I392" i="2"/>
  <c r="J392" i="2"/>
  <c r="B393" i="2"/>
  <c r="C393" i="2"/>
  <c r="D393" i="2"/>
  <c r="E393" i="2"/>
  <c r="F393" i="2"/>
  <c r="G393" i="2"/>
  <c r="H393" i="2"/>
  <c r="I393" i="2"/>
  <c r="J393" i="2"/>
  <c r="B394" i="2"/>
  <c r="C394" i="2"/>
  <c r="D394" i="2"/>
  <c r="E394" i="2"/>
  <c r="F394" i="2"/>
  <c r="G394" i="2"/>
  <c r="H394" i="2"/>
  <c r="I394" i="2"/>
  <c r="J394" i="2"/>
  <c r="B395" i="2"/>
  <c r="C395" i="2"/>
  <c r="D395" i="2"/>
  <c r="E395" i="2"/>
  <c r="F395" i="2"/>
  <c r="G395" i="2"/>
  <c r="H395" i="2"/>
  <c r="I395" i="2"/>
  <c r="J395" i="2"/>
  <c r="B396" i="2"/>
  <c r="C396" i="2"/>
  <c r="D396" i="2"/>
  <c r="E396" i="2"/>
  <c r="F396" i="2"/>
  <c r="G396" i="2"/>
  <c r="H396" i="2"/>
  <c r="I396" i="2"/>
  <c r="J396" i="2"/>
  <c r="B397" i="2"/>
  <c r="C397" i="2"/>
  <c r="D397" i="2"/>
  <c r="E397" i="2"/>
  <c r="F397" i="2"/>
  <c r="G397" i="2"/>
  <c r="H397" i="2"/>
  <c r="I397" i="2"/>
  <c r="J397" i="2"/>
  <c r="B398" i="2"/>
  <c r="C398" i="2"/>
  <c r="D398" i="2"/>
  <c r="E398" i="2"/>
  <c r="F398" i="2"/>
  <c r="G398" i="2"/>
  <c r="H398" i="2"/>
  <c r="I398" i="2"/>
  <c r="J398" i="2"/>
  <c r="B399" i="2"/>
  <c r="C399" i="2"/>
  <c r="D399" i="2"/>
  <c r="E399" i="2"/>
  <c r="F399" i="2"/>
  <c r="G399" i="2"/>
  <c r="H399" i="2"/>
  <c r="I399" i="2"/>
  <c r="J399" i="2"/>
  <c r="B400" i="2"/>
  <c r="C400" i="2"/>
  <c r="D400" i="2"/>
  <c r="E400" i="2"/>
  <c r="F400" i="2"/>
  <c r="G400" i="2"/>
  <c r="H400" i="2"/>
  <c r="I400" i="2"/>
  <c r="J400" i="2"/>
  <c r="B401" i="2"/>
  <c r="C401" i="2"/>
  <c r="D401" i="2"/>
  <c r="E401" i="2"/>
  <c r="F401" i="2"/>
  <c r="G401" i="2"/>
  <c r="H401" i="2"/>
  <c r="I401" i="2"/>
  <c r="J401" i="2"/>
  <c r="B402" i="2"/>
  <c r="C402" i="2"/>
  <c r="D402" i="2"/>
  <c r="E402" i="2"/>
  <c r="F402" i="2"/>
  <c r="G402" i="2"/>
  <c r="H402" i="2"/>
  <c r="I402" i="2"/>
  <c r="J402" i="2"/>
  <c r="B403" i="2"/>
  <c r="C403" i="2"/>
  <c r="D403" i="2"/>
  <c r="E403" i="2"/>
  <c r="F403" i="2"/>
  <c r="G403" i="2"/>
  <c r="H403" i="2"/>
  <c r="I403" i="2"/>
  <c r="J403" i="2"/>
  <c r="B404" i="2"/>
  <c r="C404" i="2"/>
  <c r="D404" i="2"/>
  <c r="E404" i="2"/>
  <c r="F404" i="2"/>
  <c r="G404" i="2"/>
  <c r="H404" i="2"/>
  <c r="I404" i="2"/>
  <c r="J404" i="2"/>
  <c r="B405" i="2"/>
  <c r="C405" i="2"/>
  <c r="D405" i="2"/>
  <c r="E405" i="2"/>
  <c r="F405" i="2"/>
  <c r="G405" i="2"/>
  <c r="H405" i="2"/>
  <c r="I405" i="2"/>
  <c r="J405" i="2"/>
  <c r="B406" i="2"/>
  <c r="C406" i="2"/>
  <c r="D406" i="2"/>
  <c r="E406" i="2"/>
  <c r="F406" i="2"/>
  <c r="G406" i="2"/>
  <c r="H406" i="2"/>
  <c r="I406" i="2"/>
  <c r="J406" i="2"/>
  <c r="B407" i="2"/>
  <c r="C407" i="2"/>
  <c r="D407" i="2"/>
  <c r="E407" i="2"/>
  <c r="F407" i="2"/>
  <c r="G407" i="2"/>
  <c r="H407" i="2"/>
  <c r="I407" i="2"/>
  <c r="J407" i="2"/>
  <c r="B408" i="2"/>
  <c r="C408" i="2"/>
  <c r="D408" i="2"/>
  <c r="E408" i="2"/>
  <c r="F408" i="2"/>
  <c r="G408" i="2"/>
  <c r="H408" i="2"/>
  <c r="I408" i="2"/>
  <c r="J408" i="2"/>
  <c r="B409" i="2"/>
  <c r="C409" i="2"/>
  <c r="D409" i="2"/>
  <c r="E409" i="2"/>
  <c r="F409" i="2"/>
  <c r="G409" i="2"/>
  <c r="H409" i="2"/>
  <c r="I409" i="2"/>
  <c r="J409" i="2"/>
  <c r="B410" i="2"/>
  <c r="C410" i="2"/>
  <c r="D410" i="2"/>
  <c r="E410" i="2"/>
  <c r="F410" i="2"/>
  <c r="G410" i="2"/>
  <c r="H410" i="2"/>
  <c r="I410" i="2"/>
  <c r="J410" i="2"/>
  <c r="B411" i="2"/>
  <c r="C411" i="2"/>
  <c r="D411" i="2"/>
  <c r="E411" i="2"/>
  <c r="F411" i="2"/>
  <c r="G411" i="2"/>
  <c r="H411" i="2"/>
  <c r="I411" i="2"/>
  <c r="J411" i="2"/>
  <c r="B412" i="2"/>
  <c r="C412" i="2"/>
  <c r="D412" i="2"/>
  <c r="E412" i="2"/>
  <c r="F412" i="2"/>
  <c r="G412" i="2"/>
  <c r="H412" i="2"/>
  <c r="I412" i="2"/>
  <c r="J412" i="2"/>
  <c r="B413" i="2"/>
  <c r="C413" i="2"/>
  <c r="D413" i="2"/>
  <c r="E413" i="2"/>
  <c r="F413" i="2"/>
  <c r="G413" i="2"/>
  <c r="H413" i="2"/>
  <c r="I413" i="2"/>
  <c r="J413" i="2"/>
  <c r="B414" i="2"/>
  <c r="C414" i="2"/>
  <c r="D414" i="2"/>
  <c r="E414" i="2"/>
  <c r="F414" i="2"/>
  <c r="G414" i="2"/>
  <c r="H414" i="2"/>
  <c r="I414" i="2"/>
  <c r="J414" i="2"/>
  <c r="B415" i="2"/>
  <c r="C415" i="2"/>
  <c r="D415" i="2"/>
  <c r="E415" i="2"/>
  <c r="F415" i="2"/>
  <c r="G415" i="2"/>
  <c r="H415" i="2"/>
  <c r="I415" i="2"/>
  <c r="J415" i="2"/>
  <c r="B416" i="2"/>
  <c r="C416" i="2"/>
  <c r="D416" i="2"/>
  <c r="E416" i="2"/>
  <c r="F416" i="2"/>
  <c r="G416" i="2"/>
  <c r="H416" i="2"/>
  <c r="I416" i="2"/>
  <c r="J416" i="2"/>
  <c r="B417" i="2"/>
  <c r="C417" i="2"/>
  <c r="D417" i="2"/>
  <c r="E417" i="2"/>
  <c r="F417" i="2"/>
  <c r="G417" i="2"/>
  <c r="H417" i="2"/>
  <c r="I417" i="2"/>
  <c r="J417" i="2"/>
  <c r="B418" i="2"/>
  <c r="C418" i="2"/>
  <c r="D418" i="2"/>
  <c r="E418" i="2"/>
  <c r="F418" i="2"/>
  <c r="G418" i="2"/>
  <c r="H418" i="2"/>
  <c r="I418" i="2"/>
  <c r="J418" i="2"/>
  <c r="B419" i="2"/>
  <c r="C419" i="2"/>
  <c r="D419" i="2"/>
  <c r="E419" i="2"/>
  <c r="F419" i="2"/>
  <c r="G419" i="2"/>
  <c r="H419" i="2"/>
  <c r="I419" i="2"/>
  <c r="J419" i="2"/>
  <c r="B420" i="2"/>
  <c r="C420" i="2"/>
  <c r="D420" i="2"/>
  <c r="E420" i="2"/>
  <c r="F420" i="2"/>
  <c r="G420" i="2"/>
  <c r="H420" i="2"/>
  <c r="I420" i="2"/>
  <c r="J420" i="2"/>
  <c r="B421" i="2"/>
  <c r="C421" i="2"/>
  <c r="D421" i="2"/>
  <c r="E421" i="2"/>
  <c r="F421" i="2"/>
  <c r="G421" i="2"/>
  <c r="H421" i="2"/>
  <c r="I421" i="2"/>
  <c r="J421" i="2"/>
  <c r="B422" i="2"/>
  <c r="C422" i="2"/>
  <c r="D422" i="2"/>
  <c r="E422" i="2"/>
  <c r="F422" i="2"/>
  <c r="G422" i="2"/>
  <c r="H422" i="2"/>
  <c r="I422" i="2"/>
  <c r="J422" i="2"/>
  <c r="B423" i="2"/>
  <c r="C423" i="2"/>
  <c r="D423" i="2"/>
  <c r="E423" i="2"/>
  <c r="F423" i="2"/>
  <c r="G423" i="2"/>
  <c r="H423" i="2"/>
  <c r="I423" i="2"/>
  <c r="J423" i="2"/>
  <c r="B424" i="2"/>
  <c r="C424" i="2"/>
  <c r="D424" i="2"/>
  <c r="E424" i="2"/>
  <c r="F424" i="2"/>
  <c r="G424" i="2"/>
  <c r="H424" i="2"/>
  <c r="I424" i="2"/>
  <c r="J424" i="2"/>
  <c r="B425" i="2"/>
  <c r="C425" i="2"/>
  <c r="D425" i="2"/>
  <c r="E425" i="2"/>
  <c r="F425" i="2"/>
  <c r="G425" i="2"/>
  <c r="H425" i="2"/>
  <c r="I425" i="2"/>
  <c r="J425" i="2"/>
  <c r="B426" i="2"/>
  <c r="C426" i="2"/>
  <c r="D426" i="2"/>
  <c r="E426" i="2"/>
  <c r="F426" i="2"/>
  <c r="G426" i="2"/>
  <c r="H426" i="2"/>
  <c r="I426" i="2"/>
  <c r="J426" i="2"/>
  <c r="B427" i="2"/>
  <c r="C427" i="2"/>
  <c r="D427" i="2"/>
  <c r="E427" i="2"/>
  <c r="F427" i="2"/>
  <c r="G427" i="2"/>
  <c r="H427" i="2"/>
  <c r="I427" i="2"/>
  <c r="J427" i="2"/>
  <c r="B428" i="2"/>
  <c r="C428" i="2"/>
  <c r="D428" i="2"/>
  <c r="E428" i="2"/>
  <c r="F428" i="2"/>
  <c r="G428" i="2"/>
  <c r="H428" i="2"/>
  <c r="I428" i="2"/>
  <c r="J428" i="2"/>
  <c r="B429" i="2"/>
  <c r="C429" i="2"/>
  <c r="D429" i="2"/>
  <c r="E429" i="2"/>
  <c r="F429" i="2"/>
  <c r="G429" i="2"/>
  <c r="H429" i="2"/>
  <c r="I429" i="2"/>
  <c r="J429" i="2"/>
  <c r="B430" i="2"/>
  <c r="C430" i="2"/>
  <c r="D430" i="2"/>
  <c r="E430" i="2"/>
  <c r="F430" i="2"/>
  <c r="G430" i="2"/>
  <c r="H430" i="2"/>
  <c r="I430" i="2"/>
  <c r="J430" i="2"/>
  <c r="B431" i="2"/>
  <c r="C431" i="2"/>
  <c r="D431" i="2"/>
  <c r="E431" i="2"/>
  <c r="F431" i="2"/>
  <c r="G431" i="2"/>
  <c r="H431" i="2"/>
  <c r="I431" i="2"/>
  <c r="J431" i="2"/>
  <c r="B432" i="2"/>
  <c r="C432" i="2"/>
  <c r="D432" i="2"/>
  <c r="E432" i="2"/>
  <c r="F432" i="2"/>
  <c r="G432" i="2"/>
  <c r="H432" i="2"/>
  <c r="I432" i="2"/>
  <c r="J432" i="2"/>
  <c r="B433" i="2"/>
  <c r="C433" i="2"/>
  <c r="D433" i="2"/>
  <c r="E433" i="2"/>
  <c r="F433" i="2"/>
  <c r="G433" i="2"/>
  <c r="H433" i="2"/>
  <c r="I433" i="2"/>
  <c r="J433" i="2"/>
  <c r="B434" i="2"/>
  <c r="C434" i="2"/>
  <c r="D434" i="2"/>
  <c r="E434" i="2"/>
  <c r="F434" i="2"/>
  <c r="G434" i="2"/>
  <c r="H434" i="2"/>
  <c r="I434" i="2"/>
  <c r="J434" i="2"/>
  <c r="B435" i="2"/>
  <c r="C435" i="2"/>
  <c r="D435" i="2"/>
  <c r="E435" i="2"/>
  <c r="F435" i="2"/>
  <c r="G435" i="2"/>
  <c r="H435" i="2"/>
  <c r="I435" i="2"/>
  <c r="J435" i="2"/>
  <c r="B436" i="2"/>
  <c r="C436" i="2"/>
  <c r="D436" i="2"/>
  <c r="E436" i="2"/>
  <c r="F436" i="2"/>
  <c r="G436" i="2"/>
  <c r="H436" i="2"/>
  <c r="I436" i="2"/>
  <c r="J436" i="2"/>
  <c r="B437" i="2"/>
  <c r="C437" i="2"/>
  <c r="D437" i="2"/>
  <c r="E437" i="2"/>
  <c r="F437" i="2"/>
  <c r="G437" i="2"/>
  <c r="H437" i="2"/>
  <c r="I437" i="2"/>
  <c r="J437" i="2"/>
  <c r="B438" i="2"/>
  <c r="C438" i="2"/>
  <c r="D438" i="2"/>
  <c r="E438" i="2"/>
  <c r="F438" i="2"/>
  <c r="G438" i="2"/>
  <c r="H438" i="2"/>
  <c r="I438" i="2"/>
  <c r="J438" i="2"/>
  <c r="B439" i="2"/>
  <c r="C439" i="2"/>
  <c r="D439" i="2"/>
  <c r="E439" i="2"/>
  <c r="F439" i="2"/>
  <c r="G439" i="2"/>
  <c r="H439" i="2"/>
  <c r="I439" i="2"/>
  <c r="J439" i="2"/>
  <c r="B440" i="2"/>
  <c r="C440" i="2"/>
  <c r="D440" i="2"/>
  <c r="E440" i="2"/>
  <c r="F440" i="2"/>
  <c r="G440" i="2"/>
  <c r="H440" i="2"/>
  <c r="I440" i="2"/>
  <c r="J440" i="2"/>
  <c r="B441" i="2"/>
  <c r="C441" i="2"/>
  <c r="D441" i="2"/>
  <c r="E441" i="2"/>
  <c r="F441" i="2"/>
  <c r="G441" i="2"/>
  <c r="H441" i="2"/>
  <c r="I441" i="2"/>
  <c r="J441" i="2"/>
  <c r="B442" i="2"/>
  <c r="C442" i="2"/>
  <c r="D442" i="2"/>
  <c r="E442" i="2"/>
  <c r="F442" i="2"/>
  <c r="G442" i="2"/>
  <c r="H442" i="2"/>
  <c r="I442" i="2"/>
  <c r="J442" i="2"/>
  <c r="B443" i="2"/>
  <c r="C443" i="2"/>
  <c r="D443" i="2"/>
  <c r="E443" i="2"/>
  <c r="F443" i="2"/>
  <c r="G443" i="2"/>
  <c r="H443" i="2"/>
  <c r="I443" i="2"/>
  <c r="J443" i="2"/>
  <c r="B444" i="2"/>
  <c r="C444" i="2"/>
  <c r="D444" i="2"/>
  <c r="E444" i="2"/>
  <c r="F444" i="2"/>
  <c r="G444" i="2"/>
  <c r="H444" i="2"/>
  <c r="I444" i="2"/>
  <c r="J444" i="2"/>
  <c r="B445" i="2"/>
  <c r="C445" i="2"/>
  <c r="D445" i="2"/>
  <c r="E445" i="2"/>
  <c r="F445" i="2"/>
  <c r="G445" i="2"/>
  <c r="H445" i="2"/>
  <c r="I445" i="2"/>
  <c r="J445" i="2"/>
  <c r="B446" i="2"/>
  <c r="C446" i="2"/>
  <c r="D446" i="2"/>
  <c r="E446" i="2"/>
  <c r="F446" i="2"/>
  <c r="G446" i="2"/>
  <c r="H446" i="2"/>
  <c r="I446" i="2"/>
  <c r="J446" i="2"/>
  <c r="B447" i="2"/>
  <c r="C447" i="2"/>
  <c r="D447" i="2"/>
  <c r="E447" i="2"/>
  <c r="F447" i="2"/>
  <c r="G447" i="2"/>
  <c r="H447" i="2"/>
  <c r="I447" i="2"/>
  <c r="J447" i="2"/>
  <c r="B448" i="2"/>
  <c r="C448" i="2"/>
  <c r="D448" i="2"/>
  <c r="E448" i="2"/>
  <c r="F448" i="2"/>
  <c r="G448" i="2"/>
  <c r="H448" i="2"/>
  <c r="I448" i="2"/>
  <c r="J448" i="2"/>
  <c r="B449" i="2"/>
  <c r="C449" i="2"/>
  <c r="D449" i="2"/>
  <c r="E449" i="2"/>
  <c r="F449" i="2"/>
  <c r="G449" i="2"/>
  <c r="H449" i="2"/>
  <c r="I449" i="2"/>
  <c r="J449" i="2"/>
  <c r="B450" i="2"/>
  <c r="C450" i="2"/>
  <c r="D450" i="2"/>
  <c r="E450" i="2"/>
  <c r="F450" i="2"/>
  <c r="G450" i="2"/>
  <c r="H450" i="2"/>
  <c r="I450" i="2"/>
  <c r="J450" i="2"/>
  <c r="B451" i="2"/>
  <c r="C451" i="2"/>
  <c r="D451" i="2"/>
  <c r="E451" i="2"/>
  <c r="F451" i="2"/>
  <c r="G451" i="2"/>
  <c r="H451" i="2"/>
  <c r="I451" i="2"/>
  <c r="J451" i="2"/>
  <c r="B452" i="2"/>
  <c r="C452" i="2"/>
  <c r="D452" i="2"/>
  <c r="E452" i="2"/>
  <c r="F452" i="2"/>
  <c r="G452" i="2"/>
  <c r="H452" i="2"/>
  <c r="I452" i="2"/>
  <c r="J452" i="2"/>
  <c r="B453" i="2"/>
  <c r="C453" i="2"/>
  <c r="D453" i="2"/>
  <c r="E453" i="2"/>
  <c r="F453" i="2"/>
  <c r="G453" i="2"/>
  <c r="H453" i="2"/>
  <c r="I453" i="2"/>
  <c r="J453" i="2"/>
  <c r="B454" i="2"/>
  <c r="C454" i="2"/>
  <c r="D454" i="2"/>
  <c r="E454" i="2"/>
  <c r="F454" i="2"/>
  <c r="G454" i="2"/>
  <c r="H454" i="2"/>
  <c r="I454" i="2"/>
  <c r="J454" i="2"/>
  <c r="B455" i="2"/>
  <c r="C455" i="2"/>
  <c r="D455" i="2"/>
  <c r="E455" i="2"/>
  <c r="F455" i="2"/>
  <c r="G455" i="2"/>
  <c r="H455" i="2"/>
  <c r="I455" i="2"/>
  <c r="J455" i="2"/>
  <c r="B456" i="2"/>
  <c r="C456" i="2"/>
  <c r="D456" i="2"/>
  <c r="E456" i="2"/>
  <c r="F456" i="2"/>
  <c r="G456" i="2"/>
  <c r="H456" i="2"/>
  <c r="I456" i="2"/>
  <c r="J456" i="2"/>
  <c r="B457" i="2"/>
  <c r="C457" i="2"/>
  <c r="D457" i="2"/>
  <c r="E457" i="2"/>
  <c r="F457" i="2"/>
  <c r="G457" i="2"/>
  <c r="H457" i="2"/>
  <c r="I457" i="2"/>
  <c r="J457" i="2"/>
  <c r="B458" i="2"/>
  <c r="C458" i="2"/>
  <c r="D458" i="2"/>
  <c r="E458" i="2"/>
  <c r="F458" i="2"/>
  <c r="G458" i="2"/>
  <c r="H458" i="2"/>
  <c r="I458" i="2"/>
  <c r="J458" i="2"/>
  <c r="B459" i="2"/>
  <c r="C459" i="2"/>
  <c r="D459" i="2"/>
  <c r="E459" i="2"/>
  <c r="F459" i="2"/>
  <c r="G459" i="2"/>
  <c r="H459" i="2"/>
  <c r="I459" i="2"/>
  <c r="J459" i="2"/>
  <c r="B460" i="2"/>
  <c r="C460" i="2"/>
  <c r="D460" i="2"/>
  <c r="E460" i="2"/>
  <c r="F460" i="2"/>
  <c r="G460" i="2"/>
  <c r="H460" i="2"/>
  <c r="I460" i="2"/>
  <c r="J460" i="2"/>
  <c r="B461" i="2"/>
  <c r="C461" i="2"/>
  <c r="D461" i="2"/>
  <c r="E461" i="2"/>
  <c r="F461" i="2"/>
  <c r="G461" i="2"/>
  <c r="H461" i="2"/>
  <c r="I461" i="2"/>
  <c r="J461" i="2"/>
  <c r="B462" i="2"/>
  <c r="C462" i="2"/>
  <c r="D462" i="2"/>
  <c r="E462" i="2"/>
  <c r="F462" i="2"/>
  <c r="G462" i="2"/>
  <c r="H462" i="2"/>
  <c r="I462" i="2"/>
  <c r="J462" i="2"/>
  <c r="B463" i="2"/>
  <c r="C463" i="2"/>
  <c r="D463" i="2"/>
  <c r="E463" i="2"/>
  <c r="F463" i="2"/>
  <c r="G463" i="2"/>
  <c r="H463" i="2"/>
  <c r="I463" i="2"/>
  <c r="J463" i="2"/>
  <c r="B464" i="2"/>
  <c r="C464" i="2"/>
  <c r="D464" i="2"/>
  <c r="E464" i="2"/>
  <c r="F464" i="2"/>
  <c r="G464" i="2"/>
  <c r="H464" i="2"/>
  <c r="I464" i="2"/>
  <c r="J464" i="2"/>
  <c r="B465" i="2"/>
  <c r="C465" i="2"/>
  <c r="D465" i="2"/>
  <c r="E465" i="2"/>
  <c r="F465" i="2"/>
  <c r="G465" i="2"/>
  <c r="H465" i="2"/>
  <c r="I465" i="2"/>
  <c r="J465" i="2"/>
  <c r="B466" i="2"/>
  <c r="C466" i="2"/>
  <c r="D466" i="2"/>
  <c r="E466" i="2"/>
  <c r="F466" i="2"/>
  <c r="G466" i="2"/>
  <c r="H466" i="2"/>
  <c r="I466" i="2"/>
  <c r="J466" i="2"/>
  <c r="B467" i="2"/>
  <c r="C467" i="2"/>
  <c r="D467" i="2"/>
  <c r="E467" i="2"/>
  <c r="F467" i="2"/>
  <c r="G467" i="2"/>
  <c r="H467" i="2"/>
  <c r="I467" i="2"/>
  <c r="J467" i="2"/>
  <c r="B468" i="2"/>
  <c r="C468" i="2"/>
  <c r="D468" i="2"/>
  <c r="E468" i="2"/>
  <c r="F468" i="2"/>
  <c r="G468" i="2"/>
  <c r="H468" i="2"/>
  <c r="I468" i="2"/>
  <c r="J468" i="2"/>
  <c r="B469" i="2"/>
  <c r="C469" i="2"/>
  <c r="D469" i="2"/>
  <c r="E469" i="2"/>
  <c r="F469" i="2"/>
  <c r="G469" i="2"/>
  <c r="H469" i="2"/>
  <c r="I469" i="2"/>
  <c r="J469" i="2"/>
  <c r="B470" i="2"/>
  <c r="C470" i="2"/>
  <c r="D470" i="2"/>
  <c r="E470" i="2"/>
  <c r="F470" i="2"/>
  <c r="G470" i="2"/>
  <c r="H470" i="2"/>
  <c r="I470" i="2"/>
  <c r="J470" i="2"/>
  <c r="B471" i="2"/>
  <c r="C471" i="2"/>
  <c r="D471" i="2"/>
  <c r="E471" i="2"/>
  <c r="F471" i="2"/>
  <c r="G471" i="2"/>
  <c r="H471" i="2"/>
  <c r="I471" i="2"/>
  <c r="J471" i="2"/>
  <c r="B472" i="2"/>
  <c r="C472" i="2"/>
  <c r="D472" i="2"/>
  <c r="E472" i="2"/>
  <c r="F472" i="2"/>
  <c r="G472" i="2"/>
  <c r="H472" i="2"/>
  <c r="I472" i="2"/>
  <c r="J472" i="2"/>
  <c r="B473" i="2"/>
  <c r="C473" i="2"/>
  <c r="D473" i="2"/>
  <c r="E473" i="2"/>
  <c r="F473" i="2"/>
  <c r="G473" i="2"/>
  <c r="H473" i="2"/>
  <c r="I473" i="2"/>
  <c r="J473" i="2"/>
  <c r="B474" i="2"/>
  <c r="C474" i="2"/>
  <c r="D474" i="2"/>
  <c r="E474" i="2"/>
  <c r="F474" i="2"/>
  <c r="G474" i="2"/>
  <c r="H474" i="2"/>
  <c r="I474" i="2"/>
  <c r="J474" i="2"/>
  <c r="B475" i="2"/>
  <c r="C475" i="2"/>
  <c r="D475" i="2"/>
  <c r="E475" i="2"/>
  <c r="F475" i="2"/>
  <c r="G475" i="2"/>
  <c r="H475" i="2"/>
  <c r="I475" i="2"/>
  <c r="J475" i="2"/>
  <c r="B476" i="2"/>
  <c r="C476" i="2"/>
  <c r="D476" i="2"/>
  <c r="E476" i="2"/>
  <c r="F476" i="2"/>
  <c r="G476" i="2"/>
  <c r="H476" i="2"/>
  <c r="I476" i="2"/>
  <c r="J476" i="2"/>
  <c r="B477" i="2"/>
  <c r="C477" i="2"/>
  <c r="D477" i="2"/>
  <c r="E477" i="2"/>
  <c r="F477" i="2"/>
  <c r="G477" i="2"/>
  <c r="H477" i="2"/>
  <c r="I477" i="2"/>
  <c r="J477" i="2"/>
  <c r="B478" i="2"/>
  <c r="C478" i="2"/>
  <c r="D478" i="2"/>
  <c r="E478" i="2"/>
  <c r="F478" i="2"/>
  <c r="G478" i="2"/>
  <c r="H478" i="2"/>
  <c r="I478" i="2"/>
  <c r="J478" i="2"/>
  <c r="B479" i="2"/>
  <c r="C479" i="2"/>
  <c r="D479" i="2"/>
  <c r="E479" i="2"/>
  <c r="F479" i="2"/>
  <c r="G479" i="2"/>
  <c r="H479" i="2"/>
  <c r="I479" i="2"/>
  <c r="J479" i="2"/>
  <c r="B480" i="2"/>
  <c r="C480" i="2"/>
  <c r="D480" i="2"/>
  <c r="E480" i="2"/>
  <c r="F480" i="2"/>
  <c r="G480" i="2"/>
  <c r="H480" i="2"/>
  <c r="I480" i="2"/>
  <c r="J480" i="2"/>
  <c r="B481" i="2"/>
  <c r="C481" i="2"/>
  <c r="D481" i="2"/>
  <c r="E481" i="2"/>
  <c r="F481" i="2"/>
  <c r="G481" i="2"/>
  <c r="H481" i="2"/>
  <c r="I481" i="2"/>
  <c r="J481" i="2"/>
  <c r="B482" i="2"/>
  <c r="C482" i="2"/>
  <c r="D482" i="2"/>
  <c r="E482" i="2"/>
  <c r="F482" i="2"/>
  <c r="G482" i="2"/>
  <c r="H482" i="2"/>
  <c r="I482" i="2"/>
  <c r="J482" i="2"/>
  <c r="B483" i="2"/>
  <c r="C483" i="2"/>
  <c r="D483" i="2"/>
  <c r="E483" i="2"/>
  <c r="F483" i="2"/>
  <c r="G483" i="2"/>
  <c r="H483" i="2"/>
  <c r="I483" i="2"/>
  <c r="J483" i="2"/>
  <c r="B484" i="2"/>
  <c r="C484" i="2"/>
  <c r="D484" i="2"/>
  <c r="E484" i="2"/>
  <c r="F484" i="2"/>
  <c r="G484" i="2"/>
  <c r="H484" i="2"/>
  <c r="I484" i="2"/>
  <c r="J484" i="2"/>
  <c r="B485" i="2"/>
  <c r="C485" i="2"/>
  <c r="D485" i="2"/>
  <c r="E485" i="2"/>
  <c r="F485" i="2"/>
  <c r="G485" i="2"/>
  <c r="H485" i="2"/>
  <c r="I485" i="2"/>
  <c r="J485" i="2"/>
  <c r="B486" i="2"/>
  <c r="C486" i="2"/>
  <c r="D486" i="2"/>
  <c r="E486" i="2"/>
  <c r="F486" i="2"/>
  <c r="G486" i="2"/>
  <c r="H486" i="2"/>
  <c r="I486" i="2"/>
  <c r="J486" i="2"/>
  <c r="B487" i="2"/>
  <c r="C487" i="2"/>
  <c r="D487" i="2"/>
  <c r="E487" i="2"/>
  <c r="F487" i="2"/>
  <c r="G487" i="2"/>
  <c r="H487" i="2"/>
  <c r="I487" i="2"/>
  <c r="J487" i="2"/>
  <c r="B488" i="2"/>
  <c r="C488" i="2"/>
  <c r="D488" i="2"/>
  <c r="E488" i="2"/>
  <c r="F488" i="2"/>
  <c r="G488" i="2"/>
  <c r="H488" i="2"/>
  <c r="I488" i="2"/>
  <c r="J488" i="2"/>
  <c r="B489" i="2"/>
  <c r="C489" i="2"/>
  <c r="D489" i="2"/>
  <c r="E489" i="2"/>
  <c r="F489" i="2"/>
  <c r="G489" i="2"/>
  <c r="H489" i="2"/>
  <c r="I489" i="2"/>
  <c r="J489" i="2"/>
  <c r="B490" i="2"/>
  <c r="C490" i="2"/>
  <c r="D490" i="2"/>
  <c r="E490" i="2"/>
  <c r="F490" i="2"/>
  <c r="G490" i="2"/>
  <c r="H490" i="2"/>
  <c r="I490" i="2"/>
  <c r="J490" i="2"/>
  <c r="B491" i="2"/>
  <c r="C491" i="2"/>
  <c r="D491" i="2"/>
  <c r="E491" i="2"/>
  <c r="F491" i="2"/>
  <c r="G491" i="2"/>
  <c r="H491" i="2"/>
  <c r="I491" i="2"/>
  <c r="J491" i="2"/>
  <c r="B492" i="2"/>
  <c r="C492" i="2"/>
  <c r="D492" i="2"/>
  <c r="E492" i="2"/>
  <c r="F492" i="2"/>
  <c r="G492" i="2"/>
  <c r="H492" i="2"/>
  <c r="I492" i="2"/>
  <c r="J492" i="2"/>
  <c r="B493" i="2"/>
  <c r="C493" i="2"/>
  <c r="D493" i="2"/>
  <c r="E493" i="2"/>
  <c r="F493" i="2"/>
  <c r="G493" i="2"/>
  <c r="H493" i="2"/>
  <c r="I493" i="2"/>
  <c r="J493" i="2"/>
  <c r="B494" i="2"/>
  <c r="C494" i="2"/>
  <c r="D494" i="2"/>
  <c r="E494" i="2"/>
  <c r="F494" i="2"/>
  <c r="G494" i="2"/>
  <c r="H494" i="2"/>
  <c r="I494" i="2"/>
  <c r="J494" i="2"/>
  <c r="B495" i="2"/>
  <c r="C495" i="2"/>
  <c r="D495" i="2"/>
  <c r="E495" i="2"/>
  <c r="F495" i="2"/>
  <c r="G495" i="2"/>
  <c r="H495" i="2"/>
  <c r="I495" i="2"/>
  <c r="J495" i="2"/>
  <c r="B496" i="2"/>
  <c r="C496" i="2"/>
  <c r="D496" i="2"/>
  <c r="E496" i="2"/>
  <c r="F496" i="2"/>
  <c r="G496" i="2"/>
  <c r="H496" i="2"/>
  <c r="I496" i="2"/>
  <c r="J496" i="2"/>
  <c r="B497" i="2"/>
  <c r="C497" i="2"/>
  <c r="D497" i="2"/>
  <c r="E497" i="2"/>
  <c r="F497" i="2"/>
  <c r="G497" i="2"/>
  <c r="H497" i="2"/>
  <c r="I497" i="2"/>
  <c r="J497" i="2"/>
  <c r="B498" i="2"/>
  <c r="C498" i="2"/>
  <c r="D498" i="2"/>
  <c r="E498" i="2"/>
  <c r="F498" i="2"/>
  <c r="G498" i="2"/>
  <c r="H498" i="2"/>
  <c r="I498" i="2"/>
  <c r="J498" i="2"/>
  <c r="B499" i="2"/>
  <c r="C499" i="2"/>
  <c r="D499" i="2"/>
  <c r="E499" i="2"/>
  <c r="F499" i="2"/>
  <c r="G499" i="2"/>
  <c r="H499" i="2"/>
  <c r="I499" i="2"/>
  <c r="J499" i="2"/>
  <c r="B500" i="2"/>
  <c r="C500" i="2"/>
  <c r="D500" i="2"/>
  <c r="E500" i="2"/>
  <c r="F500" i="2"/>
  <c r="G500" i="2"/>
  <c r="H500" i="2"/>
  <c r="I500" i="2"/>
  <c r="J500" i="2"/>
  <c r="B501" i="2"/>
  <c r="C501" i="2"/>
  <c r="D501" i="2"/>
  <c r="E501" i="2"/>
  <c r="F501" i="2"/>
  <c r="G501" i="2"/>
  <c r="H501" i="2"/>
  <c r="I501" i="2"/>
  <c r="J501" i="2"/>
  <c r="B502" i="2"/>
  <c r="C502" i="2"/>
  <c r="D502" i="2"/>
  <c r="E502" i="2"/>
  <c r="F502" i="2"/>
  <c r="G502" i="2"/>
  <c r="H502" i="2"/>
  <c r="I502" i="2"/>
  <c r="J502" i="2"/>
  <c r="B503" i="2"/>
  <c r="C503" i="2"/>
  <c r="D503" i="2"/>
  <c r="E503" i="2"/>
  <c r="F503" i="2"/>
  <c r="G503" i="2"/>
  <c r="H503" i="2"/>
  <c r="I503" i="2"/>
  <c r="J503" i="2"/>
  <c r="B504" i="2"/>
  <c r="C504" i="2"/>
  <c r="D504" i="2"/>
  <c r="E504" i="2"/>
  <c r="F504" i="2"/>
  <c r="G504" i="2"/>
  <c r="H504" i="2"/>
  <c r="I504" i="2"/>
  <c r="J504" i="2"/>
  <c r="B505" i="2"/>
  <c r="C505" i="2"/>
  <c r="D505" i="2"/>
  <c r="E505" i="2"/>
  <c r="F505" i="2"/>
  <c r="G505" i="2"/>
  <c r="H505" i="2"/>
  <c r="I505" i="2"/>
  <c r="J505" i="2"/>
  <c r="B506" i="2"/>
  <c r="C506" i="2"/>
  <c r="D506" i="2"/>
  <c r="E506" i="2"/>
  <c r="F506" i="2"/>
  <c r="G506" i="2"/>
  <c r="H506" i="2"/>
  <c r="I506" i="2"/>
  <c r="J506" i="2"/>
  <c r="B507" i="2"/>
  <c r="C507" i="2"/>
  <c r="D507" i="2"/>
  <c r="E507" i="2"/>
  <c r="F507" i="2"/>
  <c r="G507" i="2"/>
  <c r="H507" i="2"/>
  <c r="I507" i="2"/>
  <c r="J507" i="2"/>
  <c r="B508" i="2"/>
  <c r="C508" i="2"/>
  <c r="D508" i="2"/>
  <c r="E508" i="2"/>
  <c r="F508" i="2"/>
  <c r="G508" i="2"/>
  <c r="H508" i="2"/>
  <c r="I508" i="2"/>
  <c r="J508" i="2"/>
  <c r="B509" i="2"/>
  <c r="C509" i="2"/>
  <c r="D509" i="2"/>
  <c r="E509" i="2"/>
  <c r="F509" i="2"/>
  <c r="G509" i="2"/>
  <c r="H509" i="2"/>
  <c r="I509" i="2"/>
  <c r="J509" i="2"/>
  <c r="B510" i="2"/>
  <c r="C510" i="2"/>
  <c r="D510" i="2"/>
  <c r="E510" i="2"/>
  <c r="F510" i="2"/>
  <c r="G510" i="2"/>
  <c r="H510" i="2"/>
  <c r="I510" i="2"/>
  <c r="J510" i="2"/>
  <c r="B511" i="2"/>
  <c r="C511" i="2"/>
  <c r="D511" i="2"/>
  <c r="E511" i="2"/>
  <c r="F511" i="2"/>
  <c r="G511" i="2"/>
  <c r="H511" i="2"/>
  <c r="I511" i="2"/>
  <c r="J511" i="2"/>
  <c r="B512" i="2"/>
  <c r="C512" i="2"/>
  <c r="D512" i="2"/>
  <c r="E512" i="2"/>
  <c r="F512" i="2"/>
  <c r="G512" i="2"/>
  <c r="H512" i="2"/>
  <c r="I512" i="2"/>
  <c r="J512" i="2"/>
  <c r="B513" i="2"/>
  <c r="C513" i="2"/>
  <c r="D513" i="2"/>
  <c r="E513" i="2"/>
  <c r="F513" i="2"/>
  <c r="G513" i="2"/>
  <c r="H513" i="2"/>
  <c r="I513" i="2"/>
  <c r="J513" i="2"/>
  <c r="B514" i="2"/>
  <c r="C514" i="2"/>
  <c r="D514" i="2"/>
  <c r="E514" i="2"/>
  <c r="F514" i="2"/>
  <c r="G514" i="2"/>
  <c r="H514" i="2"/>
  <c r="I514" i="2"/>
  <c r="J514" i="2"/>
  <c r="B515" i="2"/>
  <c r="C515" i="2"/>
  <c r="D515" i="2"/>
  <c r="E515" i="2"/>
  <c r="F515" i="2"/>
  <c r="G515" i="2"/>
  <c r="H515" i="2"/>
  <c r="I515" i="2"/>
  <c r="J515" i="2"/>
  <c r="B516" i="2"/>
  <c r="C516" i="2"/>
  <c r="D516" i="2"/>
  <c r="E516" i="2"/>
  <c r="F516" i="2"/>
  <c r="G516" i="2"/>
  <c r="H516" i="2"/>
  <c r="I516" i="2"/>
  <c r="J516" i="2"/>
  <c r="B517" i="2"/>
  <c r="C517" i="2"/>
  <c r="D517" i="2"/>
  <c r="E517" i="2"/>
  <c r="F517" i="2"/>
  <c r="G517" i="2"/>
  <c r="H517" i="2"/>
  <c r="I517" i="2"/>
  <c r="J517" i="2"/>
  <c r="B518" i="2"/>
  <c r="C518" i="2"/>
  <c r="D518" i="2"/>
  <c r="E518" i="2"/>
  <c r="F518" i="2"/>
  <c r="G518" i="2"/>
  <c r="H518" i="2"/>
  <c r="I518" i="2"/>
  <c r="J518" i="2"/>
  <c r="B519" i="2"/>
  <c r="C519" i="2"/>
  <c r="D519" i="2"/>
  <c r="E519" i="2"/>
  <c r="F519" i="2"/>
  <c r="G519" i="2"/>
  <c r="H519" i="2"/>
  <c r="I519" i="2"/>
  <c r="J519" i="2"/>
  <c r="B520" i="2"/>
  <c r="C520" i="2"/>
  <c r="D520" i="2"/>
  <c r="E520" i="2"/>
  <c r="F520" i="2"/>
  <c r="G520" i="2"/>
  <c r="H520" i="2"/>
  <c r="I520" i="2"/>
  <c r="J520" i="2"/>
  <c r="B521" i="2"/>
  <c r="C521" i="2"/>
  <c r="D521" i="2"/>
  <c r="E521" i="2"/>
  <c r="F521" i="2"/>
  <c r="G521" i="2"/>
  <c r="H521" i="2"/>
  <c r="I521" i="2"/>
  <c r="J521" i="2"/>
  <c r="B522" i="2"/>
  <c r="C522" i="2"/>
  <c r="D522" i="2"/>
  <c r="E522" i="2"/>
  <c r="F522" i="2"/>
  <c r="G522" i="2"/>
  <c r="H522" i="2"/>
  <c r="I522" i="2"/>
  <c r="J522" i="2"/>
  <c r="B523" i="2"/>
  <c r="C523" i="2"/>
  <c r="D523" i="2"/>
  <c r="E523" i="2"/>
  <c r="F523" i="2"/>
  <c r="G523" i="2"/>
  <c r="H523" i="2"/>
  <c r="I523" i="2"/>
  <c r="J523" i="2"/>
  <c r="B524" i="2"/>
  <c r="C524" i="2"/>
  <c r="D524" i="2"/>
  <c r="E524" i="2"/>
  <c r="F524" i="2"/>
  <c r="G524" i="2"/>
  <c r="H524" i="2"/>
  <c r="I524" i="2"/>
  <c r="J524" i="2"/>
  <c r="B525" i="2"/>
  <c r="C525" i="2"/>
  <c r="D525" i="2"/>
  <c r="E525" i="2"/>
  <c r="F525" i="2"/>
  <c r="G525" i="2"/>
  <c r="H525" i="2"/>
  <c r="I525" i="2"/>
  <c r="J525" i="2"/>
  <c r="B526" i="2"/>
  <c r="C526" i="2"/>
  <c r="D526" i="2"/>
  <c r="E526" i="2"/>
  <c r="F526" i="2"/>
  <c r="G526" i="2"/>
  <c r="H526" i="2"/>
  <c r="I526" i="2"/>
  <c r="J526" i="2"/>
  <c r="B527" i="2"/>
  <c r="C527" i="2"/>
  <c r="D527" i="2"/>
  <c r="E527" i="2"/>
  <c r="F527" i="2"/>
  <c r="G527" i="2"/>
  <c r="H527" i="2"/>
  <c r="I527" i="2"/>
  <c r="J527" i="2"/>
  <c r="B528" i="2"/>
  <c r="C528" i="2"/>
  <c r="D528" i="2"/>
  <c r="E528" i="2"/>
  <c r="F528" i="2"/>
  <c r="G528" i="2"/>
  <c r="H528" i="2"/>
  <c r="I528" i="2"/>
  <c r="J528" i="2"/>
  <c r="B529" i="2"/>
  <c r="C529" i="2"/>
  <c r="D529" i="2"/>
  <c r="E529" i="2"/>
  <c r="F529" i="2"/>
  <c r="G529" i="2"/>
  <c r="H529" i="2"/>
  <c r="I529" i="2"/>
  <c r="J529" i="2"/>
  <c r="B530" i="2"/>
  <c r="C530" i="2"/>
  <c r="D530" i="2"/>
  <c r="E530" i="2"/>
  <c r="F530" i="2"/>
  <c r="G530" i="2"/>
  <c r="H530" i="2"/>
  <c r="I530" i="2"/>
  <c r="J530" i="2"/>
  <c r="B531" i="2"/>
  <c r="C531" i="2"/>
  <c r="D531" i="2"/>
  <c r="E531" i="2"/>
  <c r="F531" i="2"/>
  <c r="G531" i="2"/>
  <c r="H531" i="2"/>
  <c r="I531" i="2"/>
  <c r="J531" i="2"/>
  <c r="B532" i="2"/>
  <c r="C532" i="2"/>
  <c r="D532" i="2"/>
  <c r="E532" i="2"/>
  <c r="F532" i="2"/>
  <c r="G532" i="2"/>
  <c r="H532" i="2"/>
  <c r="I532" i="2"/>
  <c r="J532" i="2"/>
  <c r="B533" i="2"/>
  <c r="C533" i="2"/>
  <c r="D533" i="2"/>
  <c r="E533" i="2"/>
  <c r="F533" i="2"/>
  <c r="G533" i="2"/>
  <c r="H533" i="2"/>
  <c r="I533" i="2"/>
  <c r="J533" i="2"/>
  <c r="B534" i="2"/>
  <c r="C534" i="2"/>
  <c r="D534" i="2"/>
  <c r="E534" i="2"/>
  <c r="F534" i="2"/>
  <c r="G534" i="2"/>
  <c r="H534" i="2"/>
  <c r="I534" i="2"/>
  <c r="J534" i="2"/>
  <c r="B535" i="2"/>
  <c r="C535" i="2"/>
  <c r="D535" i="2"/>
  <c r="E535" i="2"/>
  <c r="F535" i="2"/>
  <c r="G535" i="2"/>
  <c r="H535" i="2"/>
  <c r="I535" i="2"/>
  <c r="J535" i="2"/>
  <c r="B536" i="2"/>
  <c r="C536" i="2"/>
  <c r="D536" i="2"/>
  <c r="E536" i="2"/>
  <c r="F536" i="2"/>
  <c r="G536" i="2"/>
  <c r="H536" i="2"/>
  <c r="I536" i="2"/>
  <c r="J536" i="2"/>
  <c r="B537" i="2"/>
  <c r="C537" i="2"/>
  <c r="D537" i="2"/>
  <c r="E537" i="2"/>
  <c r="F537" i="2"/>
  <c r="G537" i="2"/>
  <c r="H537" i="2"/>
  <c r="I537" i="2"/>
  <c r="J537" i="2"/>
  <c r="B538" i="2"/>
  <c r="C538" i="2"/>
  <c r="D538" i="2"/>
  <c r="E538" i="2"/>
  <c r="F538" i="2"/>
  <c r="G538" i="2"/>
  <c r="H538" i="2"/>
  <c r="I538" i="2"/>
  <c r="J538" i="2"/>
  <c r="B539" i="2"/>
  <c r="C539" i="2"/>
  <c r="D539" i="2"/>
  <c r="E539" i="2"/>
  <c r="F539" i="2"/>
  <c r="G539" i="2"/>
  <c r="H539" i="2"/>
  <c r="I539" i="2"/>
  <c r="J539" i="2"/>
  <c r="B540" i="2"/>
  <c r="C540" i="2"/>
  <c r="D540" i="2"/>
  <c r="E540" i="2"/>
  <c r="F540" i="2"/>
  <c r="G540" i="2"/>
  <c r="H540" i="2"/>
  <c r="I540" i="2"/>
  <c r="J540" i="2"/>
  <c r="B541" i="2"/>
  <c r="C541" i="2"/>
  <c r="D541" i="2"/>
  <c r="E541" i="2"/>
  <c r="F541" i="2"/>
  <c r="G541" i="2"/>
  <c r="H541" i="2"/>
  <c r="I541" i="2"/>
  <c r="J541" i="2"/>
  <c r="B542" i="2"/>
  <c r="C542" i="2"/>
  <c r="D542" i="2"/>
  <c r="E542" i="2"/>
  <c r="F542" i="2"/>
  <c r="G542" i="2"/>
  <c r="H542" i="2"/>
  <c r="I542" i="2"/>
  <c r="J542" i="2"/>
  <c r="B543" i="2"/>
  <c r="C543" i="2"/>
  <c r="D543" i="2"/>
  <c r="E543" i="2"/>
  <c r="F543" i="2"/>
  <c r="G543" i="2"/>
  <c r="H543" i="2"/>
  <c r="I543" i="2"/>
  <c r="J543" i="2"/>
  <c r="B544" i="2"/>
  <c r="C544" i="2"/>
  <c r="D544" i="2"/>
  <c r="E544" i="2"/>
  <c r="F544" i="2"/>
  <c r="G544" i="2"/>
  <c r="H544" i="2"/>
  <c r="I544" i="2"/>
  <c r="J544" i="2"/>
  <c r="B545" i="2"/>
  <c r="C545" i="2"/>
  <c r="D545" i="2"/>
  <c r="E545" i="2"/>
  <c r="F545" i="2"/>
  <c r="G545" i="2"/>
  <c r="H545" i="2"/>
  <c r="I545" i="2"/>
  <c r="J545" i="2"/>
  <c r="B546" i="2"/>
  <c r="C546" i="2"/>
  <c r="D546" i="2"/>
  <c r="E546" i="2"/>
  <c r="F546" i="2"/>
  <c r="G546" i="2"/>
  <c r="H546" i="2"/>
  <c r="I546" i="2"/>
  <c r="J546" i="2"/>
  <c r="B547" i="2"/>
  <c r="C547" i="2"/>
  <c r="D547" i="2"/>
  <c r="E547" i="2"/>
  <c r="F547" i="2"/>
  <c r="G547" i="2"/>
  <c r="H547" i="2"/>
  <c r="I547" i="2"/>
  <c r="J547" i="2"/>
  <c r="B548" i="2"/>
  <c r="C548" i="2"/>
  <c r="D548" i="2"/>
  <c r="E548" i="2"/>
  <c r="F548" i="2"/>
  <c r="G548" i="2"/>
  <c r="H548" i="2"/>
  <c r="I548" i="2"/>
  <c r="J548" i="2"/>
  <c r="B549" i="2"/>
  <c r="C549" i="2"/>
  <c r="D549" i="2"/>
  <c r="E549" i="2"/>
  <c r="F549" i="2"/>
  <c r="G549" i="2"/>
  <c r="H549" i="2"/>
  <c r="I549" i="2"/>
  <c r="J549" i="2"/>
  <c r="B550" i="2"/>
  <c r="C550" i="2"/>
  <c r="D550" i="2"/>
  <c r="E550" i="2"/>
  <c r="F550" i="2"/>
  <c r="G550" i="2"/>
  <c r="H550" i="2"/>
  <c r="I550" i="2"/>
  <c r="J550" i="2"/>
  <c r="B551" i="2"/>
  <c r="C551" i="2"/>
  <c r="D551" i="2"/>
  <c r="E551" i="2"/>
  <c r="F551" i="2"/>
  <c r="G551" i="2"/>
  <c r="H551" i="2"/>
  <c r="I551" i="2"/>
  <c r="J551" i="2"/>
  <c r="B552" i="2"/>
  <c r="C552" i="2"/>
  <c r="D552" i="2"/>
  <c r="E552" i="2"/>
  <c r="F552" i="2"/>
  <c r="G552" i="2"/>
  <c r="H552" i="2"/>
  <c r="I552" i="2"/>
  <c r="J552" i="2"/>
  <c r="B553" i="2"/>
  <c r="C553" i="2"/>
  <c r="D553" i="2"/>
  <c r="E553" i="2"/>
  <c r="F553" i="2"/>
  <c r="G553" i="2"/>
  <c r="H553" i="2"/>
  <c r="I553" i="2"/>
  <c r="J553" i="2"/>
  <c r="B554" i="2"/>
  <c r="C554" i="2"/>
  <c r="D554" i="2"/>
  <c r="E554" i="2"/>
  <c r="F554" i="2"/>
  <c r="G554" i="2"/>
  <c r="H554" i="2"/>
  <c r="I554" i="2"/>
  <c r="J554" i="2"/>
  <c r="B555" i="2"/>
  <c r="C555" i="2"/>
  <c r="D555" i="2"/>
  <c r="E555" i="2"/>
  <c r="F555" i="2"/>
  <c r="G555" i="2"/>
  <c r="H555" i="2"/>
  <c r="I555" i="2"/>
  <c r="J555" i="2"/>
  <c r="B556" i="2"/>
  <c r="C556" i="2"/>
  <c r="D556" i="2"/>
  <c r="E556" i="2"/>
  <c r="F556" i="2"/>
  <c r="G556" i="2"/>
  <c r="H556" i="2"/>
  <c r="I556" i="2"/>
  <c r="J556" i="2"/>
  <c r="B557" i="2"/>
  <c r="C557" i="2"/>
  <c r="D557" i="2"/>
  <c r="E557" i="2"/>
  <c r="F557" i="2"/>
  <c r="G557" i="2"/>
  <c r="H557" i="2"/>
  <c r="I557" i="2"/>
  <c r="J557" i="2"/>
  <c r="B558" i="2"/>
  <c r="C558" i="2"/>
  <c r="D558" i="2"/>
  <c r="E558" i="2"/>
  <c r="F558" i="2"/>
  <c r="G558" i="2"/>
  <c r="H558" i="2"/>
  <c r="I558" i="2"/>
  <c r="J558" i="2"/>
  <c r="B559" i="2"/>
  <c r="C559" i="2"/>
  <c r="D559" i="2"/>
  <c r="E559" i="2"/>
  <c r="F559" i="2"/>
  <c r="G559" i="2"/>
  <c r="H559" i="2"/>
  <c r="I559" i="2"/>
  <c r="J559" i="2"/>
  <c r="B560" i="2"/>
  <c r="C560" i="2"/>
  <c r="D560" i="2"/>
  <c r="E560" i="2"/>
  <c r="F560" i="2"/>
  <c r="G560" i="2"/>
  <c r="H560" i="2"/>
  <c r="I560" i="2"/>
  <c r="J560" i="2"/>
  <c r="B561" i="2"/>
  <c r="C561" i="2"/>
  <c r="D561" i="2"/>
  <c r="E561" i="2"/>
  <c r="F561" i="2"/>
  <c r="G561" i="2"/>
  <c r="H561" i="2"/>
  <c r="I561" i="2"/>
  <c r="J561" i="2"/>
  <c r="B562" i="2"/>
  <c r="C562" i="2"/>
  <c r="D562" i="2"/>
  <c r="E562" i="2"/>
  <c r="F562" i="2"/>
  <c r="G562" i="2"/>
  <c r="H562" i="2"/>
  <c r="I562" i="2"/>
  <c r="J562" i="2"/>
  <c r="B563" i="2"/>
  <c r="C563" i="2"/>
  <c r="D563" i="2"/>
  <c r="E563" i="2"/>
  <c r="F563" i="2"/>
  <c r="G563" i="2"/>
  <c r="H563" i="2"/>
  <c r="I563" i="2"/>
  <c r="J563" i="2"/>
  <c r="B564" i="2"/>
  <c r="C564" i="2"/>
  <c r="D564" i="2"/>
  <c r="E564" i="2"/>
  <c r="F564" i="2"/>
  <c r="G564" i="2"/>
  <c r="H564" i="2"/>
  <c r="I564" i="2"/>
  <c r="J564" i="2"/>
  <c r="B565" i="2"/>
  <c r="C565" i="2"/>
  <c r="D565" i="2"/>
  <c r="E565" i="2"/>
  <c r="F565" i="2"/>
  <c r="G565" i="2"/>
  <c r="H565" i="2"/>
  <c r="I565" i="2"/>
  <c r="J565" i="2"/>
  <c r="B566" i="2"/>
  <c r="C566" i="2"/>
  <c r="D566" i="2"/>
  <c r="E566" i="2"/>
  <c r="F566" i="2"/>
  <c r="G566" i="2"/>
  <c r="H566" i="2"/>
  <c r="I566" i="2"/>
  <c r="J566" i="2"/>
  <c r="B567" i="2"/>
  <c r="C567" i="2"/>
  <c r="D567" i="2"/>
  <c r="E567" i="2"/>
  <c r="F567" i="2"/>
  <c r="G567" i="2"/>
  <c r="H567" i="2"/>
  <c r="I567" i="2"/>
  <c r="J567" i="2"/>
  <c r="B568" i="2"/>
  <c r="C568" i="2"/>
  <c r="D568" i="2"/>
  <c r="E568" i="2"/>
  <c r="F568" i="2"/>
  <c r="G568" i="2"/>
  <c r="H568" i="2"/>
  <c r="I568" i="2"/>
  <c r="J568" i="2"/>
  <c r="B569" i="2"/>
  <c r="C569" i="2"/>
  <c r="D569" i="2"/>
  <c r="E569" i="2"/>
  <c r="F569" i="2"/>
  <c r="G569" i="2"/>
  <c r="H569" i="2"/>
  <c r="I569" i="2"/>
  <c r="J569" i="2"/>
  <c r="B570" i="2"/>
  <c r="C570" i="2"/>
  <c r="D570" i="2"/>
  <c r="E570" i="2"/>
  <c r="F570" i="2"/>
  <c r="G570" i="2"/>
  <c r="H570" i="2"/>
  <c r="I570" i="2"/>
  <c r="J570" i="2"/>
  <c r="B571" i="2"/>
  <c r="C571" i="2"/>
  <c r="D571" i="2"/>
  <c r="E571" i="2"/>
  <c r="F571" i="2"/>
  <c r="G571" i="2"/>
  <c r="H571" i="2"/>
  <c r="I571" i="2"/>
  <c r="J571" i="2"/>
  <c r="B572" i="2"/>
  <c r="C572" i="2"/>
  <c r="D572" i="2"/>
  <c r="E572" i="2"/>
  <c r="F572" i="2"/>
  <c r="G572" i="2"/>
  <c r="H572" i="2"/>
  <c r="I572" i="2"/>
  <c r="J572" i="2"/>
  <c r="B573" i="2"/>
  <c r="C573" i="2"/>
  <c r="D573" i="2"/>
  <c r="E573" i="2"/>
  <c r="F573" i="2"/>
  <c r="G573" i="2"/>
  <c r="H573" i="2"/>
  <c r="I573" i="2"/>
  <c r="J573" i="2"/>
  <c r="B574" i="2"/>
  <c r="C574" i="2"/>
  <c r="D574" i="2"/>
  <c r="E574" i="2"/>
  <c r="F574" i="2"/>
  <c r="G574" i="2"/>
  <c r="H574" i="2"/>
  <c r="I574" i="2"/>
  <c r="J574" i="2"/>
  <c r="B575" i="2"/>
  <c r="C575" i="2"/>
  <c r="D575" i="2"/>
  <c r="E575" i="2"/>
  <c r="F575" i="2"/>
  <c r="G575" i="2"/>
  <c r="H575" i="2"/>
  <c r="I575" i="2"/>
  <c r="J575" i="2"/>
  <c r="B576" i="2"/>
  <c r="C576" i="2"/>
  <c r="D576" i="2"/>
  <c r="E576" i="2"/>
  <c r="F576" i="2"/>
  <c r="G576" i="2"/>
  <c r="H576" i="2"/>
  <c r="I576" i="2"/>
  <c r="J576" i="2"/>
  <c r="B577" i="2"/>
  <c r="C577" i="2"/>
  <c r="D577" i="2"/>
  <c r="E577" i="2"/>
  <c r="F577" i="2"/>
  <c r="G577" i="2"/>
  <c r="H577" i="2"/>
  <c r="I577" i="2"/>
  <c r="J577" i="2"/>
  <c r="B578" i="2"/>
  <c r="C578" i="2"/>
  <c r="D578" i="2"/>
  <c r="E578" i="2"/>
  <c r="F578" i="2"/>
  <c r="G578" i="2"/>
  <c r="H578" i="2"/>
  <c r="I578" i="2"/>
  <c r="J578" i="2"/>
  <c r="B579" i="2"/>
  <c r="C579" i="2"/>
  <c r="D579" i="2"/>
  <c r="E579" i="2"/>
  <c r="F579" i="2"/>
  <c r="G579" i="2"/>
  <c r="H579" i="2"/>
  <c r="I579" i="2"/>
  <c r="J579" i="2"/>
  <c r="B580" i="2"/>
  <c r="C580" i="2"/>
  <c r="D580" i="2"/>
  <c r="E580" i="2"/>
  <c r="F580" i="2"/>
  <c r="G580" i="2"/>
  <c r="H580" i="2"/>
  <c r="I580" i="2"/>
  <c r="J580" i="2"/>
  <c r="B581" i="2"/>
  <c r="C581" i="2"/>
  <c r="D581" i="2"/>
  <c r="E581" i="2"/>
  <c r="F581" i="2"/>
  <c r="G581" i="2"/>
  <c r="H581" i="2"/>
  <c r="I581" i="2"/>
  <c r="J581" i="2"/>
  <c r="B582" i="2"/>
  <c r="C582" i="2"/>
  <c r="D582" i="2"/>
  <c r="E582" i="2"/>
  <c r="F582" i="2"/>
  <c r="G582" i="2"/>
  <c r="H582" i="2"/>
  <c r="I582" i="2"/>
  <c r="J582" i="2"/>
  <c r="B583" i="2"/>
  <c r="C583" i="2"/>
  <c r="D583" i="2"/>
  <c r="E583" i="2"/>
  <c r="F583" i="2"/>
  <c r="G583" i="2"/>
  <c r="H583" i="2"/>
  <c r="I583" i="2"/>
  <c r="J583" i="2"/>
  <c r="B584" i="2"/>
  <c r="C584" i="2"/>
  <c r="D584" i="2"/>
  <c r="E584" i="2"/>
  <c r="F584" i="2"/>
  <c r="G584" i="2"/>
  <c r="H584" i="2"/>
  <c r="I584" i="2"/>
  <c r="J584" i="2"/>
  <c r="B585" i="2"/>
  <c r="C585" i="2"/>
  <c r="D585" i="2"/>
  <c r="E585" i="2"/>
  <c r="F585" i="2"/>
  <c r="G585" i="2"/>
  <c r="H585" i="2"/>
  <c r="I585" i="2"/>
  <c r="J585" i="2"/>
  <c r="B586" i="2"/>
  <c r="C586" i="2"/>
  <c r="D586" i="2"/>
  <c r="E586" i="2"/>
  <c r="F586" i="2"/>
  <c r="G586" i="2"/>
  <c r="H586" i="2"/>
  <c r="I586" i="2"/>
  <c r="J586" i="2"/>
  <c r="B587" i="2"/>
  <c r="C587" i="2"/>
  <c r="D587" i="2"/>
  <c r="E587" i="2"/>
  <c r="F587" i="2"/>
  <c r="G587" i="2"/>
  <c r="H587" i="2"/>
  <c r="I587" i="2"/>
  <c r="J587" i="2"/>
  <c r="B588" i="2"/>
  <c r="C588" i="2"/>
  <c r="D588" i="2"/>
  <c r="E588" i="2"/>
  <c r="F588" i="2"/>
  <c r="G588" i="2"/>
  <c r="H588" i="2"/>
  <c r="I588" i="2"/>
  <c r="J588" i="2"/>
  <c r="B589" i="2"/>
  <c r="C589" i="2"/>
  <c r="D589" i="2"/>
  <c r="E589" i="2"/>
  <c r="F589" i="2"/>
  <c r="G589" i="2"/>
  <c r="H589" i="2"/>
  <c r="I589" i="2"/>
  <c r="J589" i="2"/>
  <c r="B590" i="2"/>
  <c r="C590" i="2"/>
  <c r="D590" i="2"/>
  <c r="E590" i="2"/>
  <c r="F590" i="2"/>
  <c r="G590" i="2"/>
  <c r="H590" i="2"/>
  <c r="I590" i="2"/>
  <c r="J590" i="2"/>
  <c r="B591" i="2"/>
  <c r="C591" i="2"/>
  <c r="D591" i="2"/>
  <c r="E591" i="2"/>
  <c r="F591" i="2"/>
  <c r="G591" i="2"/>
  <c r="H591" i="2"/>
  <c r="I591" i="2"/>
  <c r="J591" i="2"/>
  <c r="B592" i="2"/>
  <c r="C592" i="2"/>
  <c r="D592" i="2"/>
  <c r="E592" i="2"/>
  <c r="F592" i="2"/>
  <c r="G592" i="2"/>
  <c r="H592" i="2"/>
  <c r="I592" i="2"/>
  <c r="J592" i="2"/>
  <c r="B593" i="2"/>
  <c r="C593" i="2"/>
  <c r="D593" i="2"/>
  <c r="E593" i="2"/>
  <c r="F593" i="2"/>
  <c r="G593" i="2"/>
  <c r="H593" i="2"/>
  <c r="I593" i="2"/>
  <c r="J593" i="2"/>
  <c r="B594" i="2"/>
  <c r="C594" i="2"/>
  <c r="D594" i="2"/>
  <c r="E594" i="2"/>
  <c r="F594" i="2"/>
  <c r="G594" i="2"/>
  <c r="H594" i="2"/>
  <c r="I594" i="2"/>
  <c r="J594" i="2"/>
  <c r="B595" i="2"/>
  <c r="C595" i="2"/>
  <c r="D595" i="2"/>
  <c r="E595" i="2"/>
  <c r="F595" i="2"/>
  <c r="G595" i="2"/>
  <c r="H595" i="2"/>
  <c r="I595" i="2"/>
  <c r="J595" i="2"/>
  <c r="B596" i="2"/>
  <c r="C596" i="2"/>
  <c r="D596" i="2"/>
  <c r="E596" i="2"/>
  <c r="F596" i="2"/>
  <c r="G596" i="2"/>
  <c r="H596" i="2"/>
  <c r="I596" i="2"/>
  <c r="J596" i="2"/>
  <c r="B597" i="2"/>
  <c r="C597" i="2"/>
  <c r="D597" i="2"/>
  <c r="E597" i="2"/>
  <c r="F597" i="2"/>
  <c r="G597" i="2"/>
  <c r="H597" i="2"/>
  <c r="I597" i="2"/>
  <c r="J597" i="2"/>
  <c r="B598" i="2"/>
  <c r="C598" i="2"/>
  <c r="D598" i="2"/>
  <c r="E598" i="2"/>
  <c r="F598" i="2"/>
  <c r="G598" i="2"/>
  <c r="H598" i="2"/>
  <c r="I598" i="2"/>
  <c r="J598" i="2"/>
  <c r="B599" i="2"/>
  <c r="C599" i="2"/>
  <c r="D599" i="2"/>
  <c r="E599" i="2"/>
  <c r="F599" i="2"/>
  <c r="G599" i="2"/>
  <c r="H599" i="2"/>
  <c r="I599" i="2"/>
  <c r="J599" i="2"/>
  <c r="B600" i="2"/>
  <c r="C600" i="2"/>
  <c r="D600" i="2"/>
  <c r="E600" i="2"/>
  <c r="F600" i="2"/>
  <c r="G600" i="2"/>
  <c r="H600" i="2"/>
  <c r="I600" i="2"/>
  <c r="J600" i="2"/>
  <c r="B601" i="2"/>
  <c r="C601" i="2"/>
  <c r="D601" i="2"/>
  <c r="E601" i="2"/>
  <c r="F601" i="2"/>
  <c r="G601" i="2"/>
  <c r="H601" i="2"/>
  <c r="I601" i="2"/>
  <c r="J601" i="2"/>
  <c r="B602" i="2"/>
  <c r="C602" i="2"/>
  <c r="D602" i="2"/>
  <c r="E602" i="2"/>
  <c r="F602" i="2"/>
  <c r="G602" i="2"/>
  <c r="H602" i="2"/>
  <c r="I602" i="2"/>
  <c r="J602" i="2"/>
  <c r="B603" i="2"/>
  <c r="C603" i="2"/>
  <c r="D603" i="2"/>
  <c r="E603" i="2"/>
  <c r="F603" i="2"/>
  <c r="G603" i="2"/>
  <c r="H603" i="2"/>
  <c r="I603" i="2"/>
  <c r="J603" i="2"/>
  <c r="B604" i="2"/>
  <c r="C604" i="2"/>
  <c r="D604" i="2"/>
  <c r="E604" i="2"/>
  <c r="F604" i="2"/>
  <c r="G604" i="2"/>
  <c r="H604" i="2"/>
  <c r="I604" i="2"/>
  <c r="J604" i="2"/>
  <c r="B605" i="2"/>
  <c r="C605" i="2"/>
  <c r="D605" i="2"/>
  <c r="E605" i="2"/>
  <c r="F605" i="2"/>
  <c r="G605" i="2"/>
  <c r="H605" i="2"/>
  <c r="I605" i="2"/>
  <c r="J605" i="2"/>
  <c r="B606" i="2"/>
  <c r="C606" i="2"/>
  <c r="D606" i="2"/>
  <c r="E606" i="2"/>
  <c r="F606" i="2"/>
  <c r="G606" i="2"/>
  <c r="H606" i="2"/>
  <c r="I606" i="2"/>
  <c r="J606" i="2"/>
  <c r="B607" i="2"/>
  <c r="C607" i="2"/>
  <c r="D607" i="2"/>
  <c r="E607" i="2"/>
  <c r="F607" i="2"/>
  <c r="G607" i="2"/>
  <c r="H607" i="2"/>
  <c r="I607" i="2"/>
  <c r="J607" i="2"/>
  <c r="B608" i="2"/>
  <c r="C608" i="2"/>
  <c r="D608" i="2"/>
  <c r="E608" i="2"/>
  <c r="F608" i="2"/>
  <c r="G608" i="2"/>
  <c r="H608" i="2"/>
  <c r="I608" i="2"/>
  <c r="J608" i="2"/>
  <c r="B609" i="2"/>
  <c r="C609" i="2"/>
  <c r="D609" i="2"/>
  <c r="E609" i="2"/>
  <c r="F609" i="2"/>
  <c r="G609" i="2"/>
  <c r="H609" i="2"/>
  <c r="I609" i="2"/>
  <c r="J609" i="2"/>
  <c r="B610" i="2"/>
  <c r="C610" i="2"/>
  <c r="D610" i="2"/>
  <c r="E610" i="2"/>
  <c r="F610" i="2"/>
  <c r="G610" i="2"/>
  <c r="H610" i="2"/>
  <c r="I610" i="2"/>
  <c r="J610" i="2"/>
  <c r="B611" i="2"/>
  <c r="C611" i="2"/>
  <c r="D611" i="2"/>
  <c r="E611" i="2"/>
  <c r="F611" i="2"/>
  <c r="G611" i="2"/>
  <c r="H611" i="2"/>
  <c r="I611" i="2"/>
  <c r="J611" i="2"/>
  <c r="B612" i="2"/>
  <c r="C612" i="2"/>
  <c r="D612" i="2"/>
  <c r="E612" i="2"/>
  <c r="F612" i="2"/>
  <c r="G612" i="2"/>
  <c r="H612" i="2"/>
  <c r="I612" i="2"/>
  <c r="J612" i="2"/>
  <c r="B613" i="2"/>
  <c r="C613" i="2"/>
  <c r="D613" i="2"/>
  <c r="E613" i="2"/>
  <c r="F613" i="2"/>
  <c r="G613" i="2"/>
  <c r="H613" i="2"/>
  <c r="I613" i="2"/>
  <c r="J613" i="2"/>
  <c r="B614" i="2"/>
  <c r="C614" i="2"/>
  <c r="D614" i="2"/>
  <c r="E614" i="2"/>
  <c r="F614" i="2"/>
  <c r="G614" i="2"/>
  <c r="H614" i="2"/>
  <c r="I614" i="2"/>
  <c r="J614" i="2"/>
  <c r="B615" i="2"/>
  <c r="C615" i="2"/>
  <c r="D615" i="2"/>
  <c r="E615" i="2"/>
  <c r="F615" i="2"/>
  <c r="G615" i="2"/>
  <c r="H615" i="2"/>
  <c r="I615" i="2"/>
  <c r="J615" i="2"/>
  <c r="B616" i="2"/>
  <c r="C616" i="2"/>
  <c r="D616" i="2"/>
  <c r="E616" i="2"/>
  <c r="F616" i="2"/>
  <c r="G616" i="2"/>
  <c r="H616" i="2"/>
  <c r="I616" i="2"/>
  <c r="J616" i="2"/>
  <c r="B617" i="2"/>
  <c r="C617" i="2"/>
  <c r="D617" i="2"/>
  <c r="E617" i="2"/>
  <c r="F617" i="2"/>
  <c r="G617" i="2"/>
  <c r="H617" i="2"/>
  <c r="I617" i="2"/>
  <c r="J617" i="2"/>
  <c r="B618" i="2"/>
  <c r="C618" i="2"/>
  <c r="D618" i="2"/>
  <c r="E618" i="2"/>
  <c r="F618" i="2"/>
  <c r="G618" i="2"/>
  <c r="H618" i="2"/>
  <c r="I618" i="2"/>
  <c r="J618" i="2"/>
  <c r="B619" i="2"/>
  <c r="C619" i="2"/>
  <c r="D619" i="2"/>
  <c r="E619" i="2"/>
  <c r="F619" i="2"/>
  <c r="G619" i="2"/>
  <c r="H619" i="2"/>
  <c r="I619" i="2"/>
  <c r="J619" i="2"/>
  <c r="B620" i="2"/>
  <c r="C620" i="2"/>
  <c r="D620" i="2"/>
  <c r="E620" i="2"/>
  <c r="F620" i="2"/>
  <c r="G620" i="2"/>
  <c r="H620" i="2"/>
  <c r="I620" i="2"/>
  <c r="J620" i="2"/>
  <c r="B621" i="2"/>
  <c r="C621" i="2"/>
  <c r="D621" i="2"/>
  <c r="E621" i="2"/>
  <c r="F621" i="2"/>
  <c r="G621" i="2"/>
  <c r="H621" i="2"/>
  <c r="I621" i="2"/>
  <c r="J621" i="2"/>
  <c r="B622" i="2"/>
  <c r="C622" i="2"/>
  <c r="D622" i="2"/>
  <c r="E622" i="2"/>
  <c r="F622" i="2"/>
  <c r="G622" i="2"/>
  <c r="H622" i="2"/>
  <c r="I622" i="2"/>
  <c r="J622" i="2"/>
  <c r="B623" i="2"/>
  <c r="C623" i="2"/>
  <c r="D623" i="2"/>
  <c r="E623" i="2"/>
  <c r="F623" i="2"/>
  <c r="G623" i="2"/>
  <c r="H623" i="2"/>
  <c r="I623" i="2"/>
  <c r="J623" i="2"/>
  <c r="B624" i="2"/>
  <c r="C624" i="2"/>
  <c r="D624" i="2"/>
  <c r="E624" i="2"/>
  <c r="F624" i="2"/>
  <c r="G624" i="2"/>
  <c r="H624" i="2"/>
  <c r="I624" i="2"/>
  <c r="J624" i="2"/>
  <c r="B625" i="2"/>
  <c r="C625" i="2"/>
  <c r="D625" i="2"/>
  <c r="E625" i="2"/>
  <c r="F625" i="2"/>
  <c r="G625" i="2"/>
  <c r="H625" i="2"/>
  <c r="I625" i="2"/>
  <c r="J625" i="2"/>
  <c r="B626" i="2"/>
  <c r="C626" i="2"/>
  <c r="D626" i="2"/>
  <c r="E626" i="2"/>
  <c r="F626" i="2"/>
  <c r="G626" i="2"/>
  <c r="H626" i="2"/>
  <c r="I626" i="2"/>
  <c r="J626" i="2"/>
  <c r="B627" i="2"/>
  <c r="C627" i="2"/>
  <c r="D627" i="2"/>
  <c r="E627" i="2"/>
  <c r="F627" i="2"/>
  <c r="G627" i="2"/>
  <c r="H627" i="2"/>
  <c r="I627" i="2"/>
  <c r="J627" i="2"/>
  <c r="B628" i="2"/>
  <c r="C628" i="2"/>
  <c r="D628" i="2"/>
  <c r="E628" i="2"/>
  <c r="F628" i="2"/>
  <c r="G628" i="2"/>
  <c r="H628" i="2"/>
  <c r="I628" i="2"/>
  <c r="J628" i="2"/>
  <c r="B629" i="2"/>
  <c r="C629" i="2"/>
  <c r="D629" i="2"/>
  <c r="E629" i="2"/>
  <c r="F629" i="2"/>
  <c r="G629" i="2"/>
  <c r="H629" i="2"/>
  <c r="I629" i="2"/>
  <c r="J629" i="2"/>
  <c r="B630" i="2"/>
  <c r="C630" i="2"/>
  <c r="D630" i="2"/>
  <c r="E630" i="2"/>
  <c r="F630" i="2"/>
  <c r="G630" i="2"/>
  <c r="H630" i="2"/>
  <c r="I630" i="2"/>
  <c r="J630" i="2"/>
  <c r="B631" i="2"/>
  <c r="C631" i="2"/>
  <c r="D631" i="2"/>
  <c r="E631" i="2"/>
  <c r="F631" i="2"/>
  <c r="G631" i="2"/>
  <c r="H631" i="2"/>
  <c r="I631" i="2"/>
  <c r="J631" i="2"/>
  <c r="B632" i="2"/>
  <c r="C632" i="2"/>
  <c r="D632" i="2"/>
  <c r="E632" i="2"/>
  <c r="F632" i="2"/>
  <c r="G632" i="2"/>
  <c r="H632" i="2"/>
  <c r="I632" i="2"/>
  <c r="J632" i="2"/>
  <c r="B633" i="2"/>
  <c r="C633" i="2"/>
  <c r="D633" i="2"/>
  <c r="E633" i="2"/>
  <c r="F633" i="2"/>
  <c r="G633" i="2"/>
  <c r="H633" i="2"/>
  <c r="I633" i="2"/>
  <c r="J633" i="2"/>
  <c r="B634" i="2"/>
  <c r="C634" i="2"/>
  <c r="D634" i="2"/>
  <c r="E634" i="2"/>
  <c r="F634" i="2"/>
  <c r="G634" i="2"/>
  <c r="H634" i="2"/>
  <c r="I634" i="2"/>
  <c r="J634" i="2"/>
  <c r="B635" i="2"/>
  <c r="C635" i="2"/>
  <c r="D635" i="2"/>
  <c r="E635" i="2"/>
  <c r="F635" i="2"/>
  <c r="G635" i="2"/>
  <c r="H635" i="2"/>
  <c r="I635" i="2"/>
  <c r="J635" i="2"/>
  <c r="B636" i="2"/>
  <c r="C636" i="2"/>
  <c r="D636" i="2"/>
  <c r="E636" i="2"/>
  <c r="F636" i="2"/>
  <c r="G636" i="2"/>
  <c r="H636" i="2"/>
  <c r="I636" i="2"/>
  <c r="J636" i="2"/>
  <c r="B637" i="2"/>
  <c r="C637" i="2"/>
  <c r="D637" i="2"/>
  <c r="E637" i="2"/>
  <c r="F637" i="2"/>
  <c r="G637" i="2"/>
  <c r="H637" i="2"/>
  <c r="I637" i="2"/>
  <c r="J637" i="2"/>
  <c r="B638" i="2"/>
  <c r="C638" i="2"/>
  <c r="D638" i="2"/>
  <c r="E638" i="2"/>
  <c r="F638" i="2"/>
  <c r="G638" i="2"/>
  <c r="H638" i="2"/>
  <c r="I638" i="2"/>
  <c r="J638" i="2"/>
  <c r="B639" i="2"/>
  <c r="C639" i="2"/>
  <c r="D639" i="2"/>
  <c r="E639" i="2"/>
  <c r="F639" i="2"/>
  <c r="G639" i="2"/>
  <c r="H639" i="2"/>
  <c r="I639" i="2"/>
  <c r="J639" i="2"/>
  <c r="B640" i="2"/>
  <c r="C640" i="2"/>
  <c r="D640" i="2"/>
  <c r="E640" i="2"/>
  <c r="F640" i="2"/>
  <c r="G640" i="2"/>
  <c r="H640" i="2"/>
  <c r="I640" i="2"/>
  <c r="J640" i="2"/>
  <c r="B641" i="2"/>
  <c r="C641" i="2"/>
  <c r="D641" i="2"/>
  <c r="E641" i="2"/>
  <c r="F641" i="2"/>
  <c r="G641" i="2"/>
  <c r="H641" i="2"/>
  <c r="I641" i="2"/>
  <c r="J641" i="2"/>
  <c r="B642" i="2"/>
  <c r="C642" i="2"/>
  <c r="D642" i="2"/>
  <c r="E642" i="2"/>
  <c r="F642" i="2"/>
  <c r="G642" i="2"/>
  <c r="H642" i="2"/>
  <c r="I642" i="2"/>
  <c r="J642" i="2"/>
  <c r="B643" i="2"/>
  <c r="C643" i="2"/>
  <c r="D643" i="2"/>
  <c r="E643" i="2"/>
  <c r="F643" i="2"/>
  <c r="G643" i="2"/>
  <c r="H643" i="2"/>
  <c r="I643" i="2"/>
  <c r="J643" i="2"/>
  <c r="B644" i="2"/>
  <c r="C644" i="2"/>
  <c r="D644" i="2"/>
  <c r="E644" i="2"/>
  <c r="F644" i="2"/>
  <c r="G644" i="2"/>
  <c r="H644" i="2"/>
  <c r="I644" i="2"/>
  <c r="J644" i="2"/>
  <c r="B645" i="2"/>
  <c r="C645" i="2"/>
  <c r="D645" i="2"/>
  <c r="E645" i="2"/>
  <c r="F645" i="2"/>
  <c r="G645" i="2"/>
  <c r="H645" i="2"/>
  <c r="I645" i="2"/>
  <c r="J645" i="2"/>
  <c r="B646" i="2"/>
  <c r="C646" i="2"/>
  <c r="D646" i="2"/>
  <c r="E646" i="2"/>
  <c r="F646" i="2"/>
  <c r="G646" i="2"/>
  <c r="H646" i="2"/>
  <c r="I646" i="2"/>
  <c r="J646" i="2"/>
  <c r="B647" i="2"/>
  <c r="C647" i="2"/>
  <c r="D647" i="2"/>
  <c r="E647" i="2"/>
  <c r="F647" i="2"/>
  <c r="G647" i="2"/>
  <c r="H647" i="2"/>
  <c r="I647" i="2"/>
  <c r="J647" i="2"/>
  <c r="B648" i="2"/>
  <c r="C648" i="2"/>
  <c r="D648" i="2"/>
  <c r="E648" i="2"/>
  <c r="F648" i="2"/>
  <c r="G648" i="2"/>
  <c r="H648" i="2"/>
  <c r="I648" i="2"/>
  <c r="J648" i="2"/>
  <c r="B649" i="2"/>
  <c r="C649" i="2"/>
  <c r="D649" i="2"/>
  <c r="E649" i="2"/>
  <c r="F649" i="2"/>
  <c r="G649" i="2"/>
  <c r="H649" i="2"/>
  <c r="I649" i="2"/>
  <c r="J649" i="2"/>
  <c r="B650" i="2"/>
  <c r="C650" i="2"/>
  <c r="D650" i="2"/>
  <c r="E650" i="2"/>
  <c r="F650" i="2"/>
  <c r="G650" i="2"/>
  <c r="H650" i="2"/>
  <c r="I650" i="2"/>
  <c r="J650" i="2"/>
  <c r="B651" i="2"/>
  <c r="C651" i="2"/>
  <c r="D651" i="2"/>
  <c r="E651" i="2"/>
  <c r="F651" i="2"/>
  <c r="G651" i="2"/>
  <c r="H651" i="2"/>
  <c r="I651" i="2"/>
  <c r="J651" i="2"/>
  <c r="B652" i="2"/>
  <c r="C652" i="2"/>
  <c r="D652" i="2"/>
  <c r="E652" i="2"/>
  <c r="F652" i="2"/>
  <c r="G652" i="2"/>
  <c r="H652" i="2"/>
  <c r="I652" i="2"/>
  <c r="J652" i="2"/>
  <c r="B653" i="2"/>
  <c r="C653" i="2"/>
  <c r="D653" i="2"/>
  <c r="E653" i="2"/>
  <c r="F653" i="2"/>
  <c r="G653" i="2"/>
  <c r="H653" i="2"/>
  <c r="I653" i="2"/>
  <c r="J653" i="2"/>
  <c r="B654" i="2"/>
  <c r="C654" i="2"/>
  <c r="D654" i="2"/>
  <c r="E654" i="2"/>
  <c r="F654" i="2"/>
  <c r="G654" i="2"/>
  <c r="H654" i="2"/>
  <c r="I654" i="2"/>
  <c r="J654" i="2"/>
  <c r="B655" i="2"/>
  <c r="C655" i="2"/>
  <c r="D655" i="2"/>
  <c r="E655" i="2"/>
  <c r="F655" i="2"/>
  <c r="G655" i="2"/>
  <c r="H655" i="2"/>
  <c r="I655" i="2"/>
  <c r="J655" i="2"/>
  <c r="B656" i="2"/>
  <c r="C656" i="2"/>
  <c r="D656" i="2"/>
  <c r="E656" i="2"/>
  <c r="F656" i="2"/>
  <c r="G656" i="2"/>
  <c r="H656" i="2"/>
  <c r="I656" i="2"/>
  <c r="J656" i="2"/>
  <c r="B657" i="2"/>
  <c r="C657" i="2"/>
  <c r="D657" i="2"/>
  <c r="E657" i="2"/>
  <c r="F657" i="2"/>
  <c r="G657" i="2"/>
  <c r="H657" i="2"/>
  <c r="I657" i="2"/>
  <c r="J657" i="2"/>
  <c r="B658" i="2"/>
  <c r="C658" i="2"/>
  <c r="D658" i="2"/>
  <c r="E658" i="2"/>
  <c r="F658" i="2"/>
  <c r="G658" i="2"/>
  <c r="H658" i="2"/>
  <c r="I658" i="2"/>
  <c r="J658" i="2"/>
  <c r="B659" i="2"/>
  <c r="C659" i="2"/>
  <c r="D659" i="2"/>
  <c r="E659" i="2"/>
  <c r="F659" i="2"/>
  <c r="G659" i="2"/>
  <c r="H659" i="2"/>
  <c r="I659" i="2"/>
  <c r="J659" i="2"/>
  <c r="B660" i="2"/>
  <c r="C660" i="2"/>
  <c r="D660" i="2"/>
  <c r="E660" i="2"/>
  <c r="F660" i="2"/>
  <c r="G660" i="2"/>
  <c r="H660" i="2"/>
  <c r="I660" i="2"/>
  <c r="J660" i="2"/>
  <c r="B661" i="2"/>
  <c r="C661" i="2"/>
  <c r="D661" i="2"/>
  <c r="E661" i="2"/>
  <c r="F661" i="2"/>
  <c r="G661" i="2"/>
  <c r="H661" i="2"/>
  <c r="I661" i="2"/>
  <c r="J661" i="2"/>
  <c r="B662" i="2"/>
  <c r="C662" i="2"/>
  <c r="D662" i="2"/>
  <c r="E662" i="2"/>
  <c r="F662" i="2"/>
  <c r="G662" i="2"/>
  <c r="H662" i="2"/>
  <c r="I662" i="2"/>
  <c r="J662" i="2"/>
  <c r="B663" i="2"/>
  <c r="C663" i="2"/>
  <c r="D663" i="2"/>
  <c r="E663" i="2"/>
  <c r="F663" i="2"/>
  <c r="G663" i="2"/>
  <c r="H663" i="2"/>
  <c r="I663" i="2"/>
  <c r="J663" i="2"/>
  <c r="B664" i="2"/>
  <c r="C664" i="2"/>
  <c r="D664" i="2"/>
  <c r="E664" i="2"/>
  <c r="F664" i="2"/>
  <c r="G664" i="2"/>
  <c r="H664" i="2"/>
  <c r="I664" i="2"/>
  <c r="J664" i="2"/>
  <c r="B665" i="2"/>
  <c r="C665" i="2"/>
  <c r="D665" i="2"/>
  <c r="E665" i="2"/>
  <c r="F665" i="2"/>
  <c r="G665" i="2"/>
  <c r="H665" i="2"/>
  <c r="I665" i="2"/>
  <c r="J665" i="2"/>
  <c r="B666" i="2"/>
  <c r="C666" i="2"/>
  <c r="D666" i="2"/>
  <c r="E666" i="2"/>
  <c r="F666" i="2"/>
  <c r="G666" i="2"/>
  <c r="H666" i="2"/>
  <c r="I666" i="2"/>
  <c r="J666" i="2"/>
  <c r="B667" i="2"/>
  <c r="C667" i="2"/>
  <c r="D667" i="2"/>
  <c r="E667" i="2"/>
  <c r="F667" i="2"/>
  <c r="G667" i="2"/>
  <c r="H667" i="2"/>
  <c r="I667" i="2"/>
  <c r="J667" i="2"/>
  <c r="B668" i="2"/>
  <c r="C668" i="2"/>
  <c r="D668" i="2"/>
  <c r="E668" i="2"/>
  <c r="F668" i="2"/>
  <c r="G668" i="2"/>
  <c r="H668" i="2"/>
  <c r="I668" i="2"/>
  <c r="J668" i="2"/>
  <c r="B669" i="2"/>
  <c r="C669" i="2"/>
  <c r="D669" i="2"/>
  <c r="E669" i="2"/>
  <c r="F669" i="2"/>
  <c r="G669" i="2"/>
  <c r="H669" i="2"/>
  <c r="I669" i="2"/>
  <c r="J669" i="2"/>
  <c r="B670" i="2"/>
  <c r="C670" i="2"/>
  <c r="D670" i="2"/>
  <c r="E670" i="2"/>
  <c r="F670" i="2"/>
  <c r="G670" i="2"/>
  <c r="H670" i="2"/>
  <c r="I670" i="2"/>
  <c r="J670" i="2"/>
  <c r="B671" i="2"/>
  <c r="C671" i="2"/>
  <c r="D671" i="2"/>
  <c r="E671" i="2"/>
  <c r="F671" i="2"/>
  <c r="G671" i="2"/>
  <c r="H671" i="2"/>
  <c r="I671" i="2"/>
  <c r="J671" i="2"/>
  <c r="B672" i="2"/>
  <c r="C672" i="2"/>
  <c r="D672" i="2"/>
  <c r="E672" i="2"/>
  <c r="F672" i="2"/>
  <c r="G672" i="2"/>
  <c r="H672" i="2"/>
  <c r="I672" i="2"/>
  <c r="J672" i="2"/>
  <c r="B673" i="2"/>
  <c r="C673" i="2"/>
  <c r="D673" i="2"/>
  <c r="E673" i="2"/>
  <c r="F673" i="2"/>
  <c r="G673" i="2"/>
  <c r="H673" i="2"/>
  <c r="I673" i="2"/>
  <c r="J673" i="2"/>
  <c r="B674" i="2"/>
  <c r="C674" i="2"/>
  <c r="D674" i="2"/>
  <c r="E674" i="2"/>
  <c r="F674" i="2"/>
  <c r="G674" i="2"/>
  <c r="H674" i="2"/>
  <c r="I674" i="2"/>
  <c r="J674" i="2"/>
  <c r="B675" i="2"/>
  <c r="C675" i="2"/>
  <c r="D675" i="2"/>
  <c r="E675" i="2"/>
  <c r="F675" i="2"/>
  <c r="G675" i="2"/>
  <c r="H675" i="2"/>
  <c r="I675" i="2"/>
  <c r="J675" i="2"/>
  <c r="B676" i="2"/>
  <c r="C676" i="2"/>
  <c r="D676" i="2"/>
  <c r="E676" i="2"/>
  <c r="F676" i="2"/>
  <c r="G676" i="2"/>
  <c r="H676" i="2"/>
  <c r="I676" i="2"/>
  <c r="J676" i="2"/>
  <c r="B677" i="2"/>
  <c r="C677" i="2"/>
  <c r="D677" i="2"/>
  <c r="E677" i="2"/>
  <c r="F677" i="2"/>
  <c r="G677" i="2"/>
  <c r="H677" i="2"/>
  <c r="I677" i="2"/>
  <c r="J677" i="2"/>
  <c r="B678" i="2"/>
  <c r="C678" i="2"/>
  <c r="D678" i="2"/>
  <c r="E678" i="2"/>
  <c r="F678" i="2"/>
  <c r="G678" i="2"/>
  <c r="H678" i="2"/>
  <c r="I678" i="2"/>
  <c r="J678" i="2"/>
  <c r="B679" i="2"/>
  <c r="C679" i="2"/>
  <c r="D679" i="2"/>
  <c r="E679" i="2"/>
  <c r="F679" i="2"/>
  <c r="G679" i="2"/>
  <c r="H679" i="2"/>
  <c r="I679" i="2"/>
  <c r="J679" i="2"/>
  <c r="B680" i="2"/>
  <c r="C680" i="2"/>
  <c r="D680" i="2"/>
  <c r="E680" i="2"/>
  <c r="F680" i="2"/>
  <c r="G680" i="2"/>
  <c r="H680" i="2"/>
  <c r="I680" i="2"/>
  <c r="J680" i="2"/>
  <c r="B681" i="2"/>
  <c r="C681" i="2"/>
  <c r="D681" i="2"/>
  <c r="E681" i="2"/>
  <c r="F681" i="2"/>
  <c r="G681" i="2"/>
  <c r="H681" i="2"/>
  <c r="I681" i="2"/>
  <c r="J681" i="2"/>
  <c r="B682" i="2"/>
  <c r="C682" i="2"/>
  <c r="D682" i="2"/>
  <c r="E682" i="2"/>
  <c r="F682" i="2"/>
  <c r="G682" i="2"/>
  <c r="H682" i="2"/>
  <c r="I682" i="2"/>
  <c r="J682" i="2"/>
  <c r="B683" i="2"/>
  <c r="C683" i="2"/>
  <c r="D683" i="2"/>
  <c r="E683" i="2"/>
  <c r="F683" i="2"/>
  <c r="G683" i="2"/>
  <c r="H683" i="2"/>
  <c r="I683" i="2"/>
  <c r="J683" i="2"/>
  <c r="B684" i="2"/>
  <c r="C684" i="2"/>
  <c r="D684" i="2"/>
  <c r="E684" i="2"/>
  <c r="F684" i="2"/>
  <c r="G684" i="2"/>
  <c r="H684" i="2"/>
  <c r="I684" i="2"/>
  <c r="J684" i="2"/>
  <c r="B685" i="2"/>
  <c r="C685" i="2"/>
  <c r="D685" i="2"/>
  <c r="E685" i="2"/>
  <c r="F685" i="2"/>
  <c r="G685" i="2"/>
  <c r="H685" i="2"/>
  <c r="I685" i="2"/>
  <c r="J685" i="2"/>
  <c r="B686" i="2"/>
  <c r="C686" i="2"/>
  <c r="D686" i="2"/>
  <c r="E686" i="2"/>
  <c r="F686" i="2"/>
  <c r="G686" i="2"/>
  <c r="H686" i="2"/>
  <c r="I686" i="2"/>
  <c r="J686" i="2"/>
  <c r="B687" i="2"/>
  <c r="C687" i="2"/>
  <c r="D687" i="2"/>
  <c r="E687" i="2"/>
  <c r="F687" i="2"/>
  <c r="G687" i="2"/>
  <c r="H687" i="2"/>
  <c r="I687" i="2"/>
  <c r="J687" i="2"/>
  <c r="B688" i="2"/>
  <c r="C688" i="2"/>
  <c r="D688" i="2"/>
  <c r="E688" i="2"/>
  <c r="F688" i="2"/>
  <c r="G688" i="2"/>
  <c r="H688" i="2"/>
  <c r="I688" i="2"/>
  <c r="J688" i="2"/>
  <c r="B689" i="2"/>
  <c r="C689" i="2"/>
  <c r="D689" i="2"/>
  <c r="E689" i="2"/>
  <c r="F689" i="2"/>
  <c r="G689" i="2"/>
  <c r="H689" i="2"/>
  <c r="I689" i="2"/>
  <c r="J689" i="2"/>
  <c r="B690" i="2"/>
  <c r="C690" i="2"/>
  <c r="D690" i="2"/>
  <c r="E690" i="2"/>
  <c r="F690" i="2"/>
  <c r="G690" i="2"/>
  <c r="H690" i="2"/>
  <c r="I690" i="2"/>
  <c r="J690" i="2"/>
  <c r="B691" i="2"/>
  <c r="C691" i="2"/>
  <c r="D691" i="2"/>
  <c r="E691" i="2"/>
  <c r="F691" i="2"/>
  <c r="G691" i="2"/>
  <c r="H691" i="2"/>
  <c r="I691" i="2"/>
  <c r="J691" i="2"/>
  <c r="B692" i="2"/>
  <c r="C692" i="2"/>
  <c r="D692" i="2"/>
  <c r="E692" i="2"/>
  <c r="F692" i="2"/>
  <c r="G692" i="2"/>
  <c r="H692" i="2"/>
  <c r="I692" i="2"/>
  <c r="J692" i="2"/>
  <c r="B693" i="2"/>
  <c r="C693" i="2"/>
  <c r="D693" i="2"/>
  <c r="E693" i="2"/>
  <c r="F693" i="2"/>
  <c r="G693" i="2"/>
  <c r="H693" i="2"/>
  <c r="I693" i="2"/>
  <c r="J693" i="2"/>
  <c r="B694" i="2"/>
  <c r="C694" i="2"/>
  <c r="D694" i="2"/>
  <c r="E694" i="2"/>
  <c r="F694" i="2"/>
  <c r="G694" i="2"/>
  <c r="H694" i="2"/>
  <c r="I694" i="2"/>
  <c r="J694" i="2"/>
  <c r="B695" i="2"/>
  <c r="C695" i="2"/>
  <c r="D695" i="2"/>
  <c r="E695" i="2"/>
  <c r="F695" i="2"/>
  <c r="G695" i="2"/>
  <c r="H695" i="2"/>
  <c r="I695" i="2"/>
  <c r="J695" i="2"/>
  <c r="B696" i="2"/>
  <c r="C696" i="2"/>
  <c r="D696" i="2"/>
  <c r="E696" i="2"/>
  <c r="F696" i="2"/>
  <c r="G696" i="2"/>
  <c r="H696" i="2"/>
  <c r="I696" i="2"/>
  <c r="J696" i="2"/>
  <c r="B697" i="2"/>
  <c r="C697" i="2"/>
  <c r="D697" i="2"/>
  <c r="E697" i="2"/>
  <c r="F697" i="2"/>
  <c r="G697" i="2"/>
  <c r="H697" i="2"/>
  <c r="I697" i="2"/>
  <c r="J697" i="2"/>
  <c r="B698" i="2"/>
  <c r="C698" i="2"/>
  <c r="D698" i="2"/>
  <c r="E698" i="2"/>
  <c r="F698" i="2"/>
  <c r="G698" i="2"/>
  <c r="H698" i="2"/>
  <c r="I698" i="2"/>
  <c r="J698" i="2"/>
  <c r="B699" i="2"/>
  <c r="C699" i="2"/>
  <c r="D699" i="2"/>
  <c r="E699" i="2"/>
  <c r="F699" i="2"/>
  <c r="G699" i="2"/>
  <c r="H699" i="2"/>
  <c r="I699" i="2"/>
  <c r="J699" i="2"/>
  <c r="B700" i="2"/>
  <c r="C700" i="2"/>
  <c r="D700" i="2"/>
  <c r="E700" i="2"/>
  <c r="F700" i="2"/>
  <c r="G700" i="2"/>
  <c r="H700" i="2"/>
  <c r="I700" i="2"/>
  <c r="J700" i="2"/>
  <c r="B701" i="2"/>
  <c r="C701" i="2"/>
  <c r="D701" i="2"/>
  <c r="E701" i="2"/>
  <c r="F701" i="2"/>
  <c r="G701" i="2"/>
  <c r="H701" i="2"/>
  <c r="I701" i="2"/>
  <c r="J701" i="2"/>
  <c r="B702" i="2"/>
  <c r="C702" i="2"/>
  <c r="D702" i="2"/>
  <c r="E702" i="2"/>
  <c r="F702" i="2"/>
  <c r="G702" i="2"/>
  <c r="H702" i="2"/>
  <c r="I702" i="2"/>
  <c r="J702" i="2"/>
  <c r="B703" i="2"/>
  <c r="C703" i="2"/>
  <c r="D703" i="2"/>
  <c r="E703" i="2"/>
  <c r="F703" i="2"/>
  <c r="G703" i="2"/>
  <c r="H703" i="2"/>
  <c r="I703" i="2"/>
  <c r="J703" i="2"/>
  <c r="B704" i="2"/>
  <c r="C704" i="2"/>
  <c r="D704" i="2"/>
  <c r="E704" i="2"/>
  <c r="F704" i="2"/>
  <c r="G704" i="2"/>
  <c r="H704" i="2"/>
  <c r="I704" i="2"/>
  <c r="J704" i="2"/>
  <c r="B705" i="2"/>
  <c r="C705" i="2"/>
  <c r="D705" i="2"/>
  <c r="E705" i="2"/>
  <c r="F705" i="2"/>
  <c r="G705" i="2"/>
  <c r="H705" i="2"/>
  <c r="I705" i="2"/>
  <c r="J705" i="2"/>
  <c r="B706" i="2"/>
  <c r="C706" i="2"/>
  <c r="D706" i="2"/>
  <c r="E706" i="2"/>
  <c r="F706" i="2"/>
  <c r="G706" i="2"/>
  <c r="H706" i="2"/>
  <c r="I706" i="2"/>
  <c r="J706" i="2"/>
  <c r="B707" i="2"/>
  <c r="C707" i="2"/>
  <c r="D707" i="2"/>
  <c r="E707" i="2"/>
  <c r="F707" i="2"/>
  <c r="G707" i="2"/>
  <c r="H707" i="2"/>
  <c r="I707" i="2"/>
  <c r="J707" i="2"/>
  <c r="B708" i="2"/>
  <c r="C708" i="2"/>
  <c r="D708" i="2"/>
  <c r="E708" i="2"/>
  <c r="F708" i="2"/>
  <c r="G708" i="2"/>
  <c r="H708" i="2"/>
  <c r="I708" i="2"/>
  <c r="J708" i="2"/>
  <c r="B709" i="2"/>
  <c r="C709" i="2"/>
  <c r="D709" i="2"/>
  <c r="E709" i="2"/>
  <c r="F709" i="2"/>
  <c r="G709" i="2"/>
  <c r="H709" i="2"/>
  <c r="I709" i="2"/>
  <c r="J709" i="2"/>
  <c r="B710" i="2"/>
  <c r="C710" i="2"/>
  <c r="D710" i="2"/>
  <c r="E710" i="2"/>
  <c r="F710" i="2"/>
  <c r="G710" i="2"/>
  <c r="H710" i="2"/>
  <c r="I710" i="2"/>
  <c r="J710" i="2"/>
  <c r="B711" i="2"/>
  <c r="C711" i="2"/>
  <c r="D711" i="2"/>
  <c r="E711" i="2"/>
  <c r="F711" i="2"/>
  <c r="G711" i="2"/>
  <c r="H711" i="2"/>
  <c r="I711" i="2"/>
  <c r="J711" i="2"/>
  <c r="B712" i="2"/>
  <c r="C712" i="2"/>
  <c r="D712" i="2"/>
  <c r="E712" i="2"/>
  <c r="F712" i="2"/>
  <c r="G712" i="2"/>
  <c r="H712" i="2"/>
  <c r="I712" i="2"/>
  <c r="J712" i="2"/>
  <c r="B713" i="2"/>
  <c r="C713" i="2"/>
  <c r="D713" i="2"/>
  <c r="E713" i="2"/>
  <c r="F713" i="2"/>
  <c r="G713" i="2"/>
  <c r="H713" i="2"/>
  <c r="I713" i="2"/>
  <c r="J713" i="2"/>
  <c r="B714" i="2"/>
  <c r="C714" i="2"/>
  <c r="D714" i="2"/>
  <c r="E714" i="2"/>
  <c r="F714" i="2"/>
  <c r="G714" i="2"/>
  <c r="H714" i="2"/>
  <c r="I714" i="2"/>
  <c r="J714" i="2"/>
  <c r="B715" i="2"/>
  <c r="C715" i="2"/>
  <c r="D715" i="2"/>
  <c r="E715" i="2"/>
  <c r="F715" i="2"/>
  <c r="G715" i="2"/>
  <c r="H715" i="2"/>
  <c r="I715" i="2"/>
  <c r="J715" i="2"/>
  <c r="B716" i="2"/>
  <c r="C716" i="2"/>
  <c r="D716" i="2"/>
  <c r="E716" i="2"/>
  <c r="F716" i="2"/>
  <c r="G716" i="2"/>
  <c r="H716" i="2"/>
  <c r="I716" i="2"/>
  <c r="J716" i="2"/>
  <c r="B717" i="2"/>
  <c r="C717" i="2"/>
  <c r="D717" i="2"/>
  <c r="E717" i="2"/>
  <c r="F717" i="2"/>
  <c r="G717" i="2"/>
  <c r="H717" i="2"/>
  <c r="I717" i="2"/>
  <c r="J717" i="2"/>
  <c r="B718" i="2"/>
  <c r="C718" i="2"/>
  <c r="D718" i="2"/>
  <c r="E718" i="2"/>
  <c r="F718" i="2"/>
  <c r="G718" i="2"/>
  <c r="H718" i="2"/>
  <c r="I718" i="2"/>
  <c r="J718" i="2"/>
  <c r="B719" i="2"/>
  <c r="C719" i="2"/>
  <c r="D719" i="2"/>
  <c r="E719" i="2"/>
  <c r="F719" i="2"/>
  <c r="G719" i="2"/>
  <c r="H719" i="2"/>
  <c r="I719" i="2"/>
  <c r="J719" i="2"/>
  <c r="B720" i="2"/>
  <c r="C720" i="2"/>
  <c r="D720" i="2"/>
  <c r="E720" i="2"/>
  <c r="F720" i="2"/>
  <c r="G720" i="2"/>
  <c r="H720" i="2"/>
  <c r="I720" i="2"/>
  <c r="J720" i="2"/>
  <c r="B721" i="2"/>
  <c r="C721" i="2"/>
  <c r="D721" i="2"/>
  <c r="E721" i="2"/>
  <c r="F721" i="2"/>
  <c r="G721" i="2"/>
  <c r="H721" i="2"/>
  <c r="I721" i="2"/>
  <c r="J721" i="2"/>
  <c r="B722" i="2"/>
  <c r="C722" i="2"/>
  <c r="D722" i="2"/>
  <c r="E722" i="2"/>
  <c r="F722" i="2"/>
  <c r="G722" i="2"/>
  <c r="H722" i="2"/>
  <c r="I722" i="2"/>
  <c r="J722" i="2"/>
  <c r="B723" i="2"/>
  <c r="C723" i="2"/>
  <c r="D723" i="2"/>
  <c r="E723" i="2"/>
  <c r="F723" i="2"/>
  <c r="G723" i="2"/>
  <c r="H723" i="2"/>
  <c r="I723" i="2"/>
  <c r="J723" i="2"/>
  <c r="B724" i="2"/>
  <c r="C724" i="2"/>
  <c r="D724" i="2"/>
  <c r="E724" i="2"/>
  <c r="F724" i="2"/>
  <c r="G724" i="2"/>
  <c r="H724" i="2"/>
  <c r="I724" i="2"/>
  <c r="J724" i="2"/>
  <c r="B725" i="2"/>
  <c r="C725" i="2"/>
  <c r="D725" i="2"/>
  <c r="E725" i="2"/>
  <c r="F725" i="2"/>
  <c r="G725" i="2"/>
  <c r="H725" i="2"/>
  <c r="I725" i="2"/>
  <c r="J725" i="2"/>
  <c r="B726" i="2"/>
  <c r="C726" i="2"/>
  <c r="D726" i="2"/>
  <c r="E726" i="2"/>
  <c r="F726" i="2"/>
  <c r="G726" i="2"/>
  <c r="H726" i="2"/>
  <c r="I726" i="2"/>
  <c r="J726" i="2"/>
  <c r="B727" i="2"/>
  <c r="C727" i="2"/>
  <c r="D727" i="2"/>
  <c r="E727" i="2"/>
  <c r="F727" i="2"/>
  <c r="G727" i="2"/>
  <c r="H727" i="2"/>
  <c r="I727" i="2"/>
  <c r="J727" i="2"/>
  <c r="B728" i="2"/>
  <c r="C728" i="2"/>
  <c r="D728" i="2"/>
  <c r="E728" i="2"/>
  <c r="F728" i="2"/>
  <c r="G728" i="2"/>
  <c r="H728" i="2"/>
  <c r="I728" i="2"/>
  <c r="J728" i="2"/>
  <c r="B729" i="2"/>
  <c r="C729" i="2"/>
  <c r="D729" i="2"/>
  <c r="E729" i="2"/>
  <c r="F729" i="2"/>
  <c r="G729" i="2"/>
  <c r="H729" i="2"/>
  <c r="I729" i="2"/>
  <c r="J729" i="2"/>
  <c r="B730" i="2"/>
  <c r="C730" i="2"/>
  <c r="D730" i="2"/>
  <c r="E730" i="2"/>
  <c r="F730" i="2"/>
  <c r="G730" i="2"/>
  <c r="H730" i="2"/>
  <c r="I730" i="2"/>
  <c r="J730" i="2"/>
  <c r="B731" i="2"/>
  <c r="C731" i="2"/>
  <c r="D731" i="2"/>
  <c r="E731" i="2"/>
  <c r="F731" i="2"/>
  <c r="G731" i="2"/>
  <c r="H731" i="2"/>
  <c r="I731" i="2"/>
  <c r="J731" i="2"/>
  <c r="B732" i="2"/>
  <c r="C732" i="2"/>
  <c r="D732" i="2"/>
  <c r="E732" i="2"/>
  <c r="F732" i="2"/>
  <c r="G732" i="2"/>
  <c r="H732" i="2"/>
  <c r="I732" i="2"/>
  <c r="J732" i="2"/>
  <c r="B733" i="2"/>
  <c r="C733" i="2"/>
  <c r="D733" i="2"/>
  <c r="E733" i="2"/>
  <c r="F733" i="2"/>
  <c r="G733" i="2"/>
  <c r="H733" i="2"/>
  <c r="I733" i="2"/>
  <c r="J733" i="2"/>
  <c r="B734" i="2"/>
  <c r="C734" i="2"/>
  <c r="D734" i="2"/>
  <c r="E734" i="2"/>
  <c r="F734" i="2"/>
  <c r="G734" i="2"/>
  <c r="H734" i="2"/>
  <c r="I734" i="2"/>
  <c r="J734" i="2"/>
  <c r="B735" i="2"/>
  <c r="C735" i="2"/>
  <c r="D735" i="2"/>
  <c r="E735" i="2"/>
  <c r="F735" i="2"/>
  <c r="G735" i="2"/>
  <c r="H735" i="2"/>
  <c r="I735" i="2"/>
  <c r="J735" i="2"/>
  <c r="B736" i="2"/>
  <c r="C736" i="2"/>
  <c r="D736" i="2"/>
  <c r="E736" i="2"/>
  <c r="F736" i="2"/>
  <c r="G736" i="2"/>
  <c r="H736" i="2"/>
  <c r="I736" i="2"/>
  <c r="J736" i="2"/>
  <c r="B737" i="2"/>
  <c r="C737" i="2"/>
  <c r="D737" i="2"/>
  <c r="E737" i="2"/>
  <c r="F737" i="2"/>
  <c r="G737" i="2"/>
  <c r="H737" i="2"/>
  <c r="I737" i="2"/>
  <c r="J737" i="2"/>
  <c r="B738" i="2"/>
  <c r="C738" i="2"/>
  <c r="D738" i="2"/>
  <c r="E738" i="2"/>
  <c r="F738" i="2"/>
  <c r="G738" i="2"/>
  <c r="H738" i="2"/>
  <c r="I738" i="2"/>
  <c r="J738" i="2"/>
  <c r="B739" i="2"/>
  <c r="C739" i="2"/>
  <c r="D739" i="2"/>
  <c r="E739" i="2"/>
  <c r="F739" i="2"/>
  <c r="G739" i="2"/>
  <c r="H739" i="2"/>
  <c r="I739" i="2"/>
  <c r="J739" i="2"/>
  <c r="B740" i="2"/>
  <c r="C740" i="2"/>
  <c r="D740" i="2"/>
  <c r="E740" i="2"/>
  <c r="F740" i="2"/>
  <c r="G740" i="2"/>
  <c r="H740" i="2"/>
  <c r="I740" i="2"/>
  <c r="J740" i="2"/>
  <c r="B741" i="2"/>
  <c r="C741" i="2"/>
  <c r="D741" i="2"/>
  <c r="E741" i="2"/>
  <c r="F741" i="2"/>
  <c r="G741" i="2"/>
  <c r="H741" i="2"/>
  <c r="I741" i="2"/>
  <c r="J741" i="2"/>
  <c r="B742" i="2"/>
  <c r="C742" i="2"/>
  <c r="D742" i="2"/>
  <c r="E742" i="2"/>
  <c r="F742" i="2"/>
  <c r="G742" i="2"/>
  <c r="H742" i="2"/>
  <c r="I742" i="2"/>
  <c r="J742" i="2"/>
  <c r="B743" i="2"/>
  <c r="C743" i="2"/>
  <c r="D743" i="2"/>
  <c r="E743" i="2"/>
  <c r="F743" i="2"/>
  <c r="G743" i="2"/>
  <c r="H743" i="2"/>
  <c r="I743" i="2"/>
  <c r="J743" i="2"/>
  <c r="B744" i="2"/>
  <c r="C744" i="2"/>
  <c r="D744" i="2"/>
  <c r="E744" i="2"/>
  <c r="F744" i="2"/>
  <c r="G744" i="2"/>
  <c r="H744" i="2"/>
  <c r="I744" i="2"/>
  <c r="J744" i="2"/>
  <c r="B745" i="2"/>
  <c r="C745" i="2"/>
  <c r="D745" i="2"/>
  <c r="E745" i="2"/>
  <c r="F745" i="2"/>
  <c r="G745" i="2"/>
  <c r="H745" i="2"/>
  <c r="I745" i="2"/>
  <c r="J745" i="2"/>
  <c r="B746" i="2"/>
  <c r="C746" i="2"/>
  <c r="D746" i="2"/>
  <c r="E746" i="2"/>
  <c r="F746" i="2"/>
  <c r="G746" i="2"/>
  <c r="H746" i="2"/>
  <c r="I746" i="2"/>
  <c r="J746" i="2"/>
  <c r="B747" i="2"/>
  <c r="C747" i="2"/>
  <c r="D747" i="2"/>
  <c r="E747" i="2"/>
  <c r="F747" i="2"/>
  <c r="G747" i="2"/>
  <c r="H747" i="2"/>
  <c r="I747" i="2"/>
  <c r="J747" i="2"/>
  <c r="B748" i="2"/>
  <c r="C748" i="2"/>
  <c r="D748" i="2"/>
  <c r="E748" i="2"/>
  <c r="F748" i="2"/>
  <c r="G748" i="2"/>
  <c r="H748" i="2"/>
  <c r="I748" i="2"/>
  <c r="J748" i="2"/>
  <c r="B749" i="2"/>
  <c r="C749" i="2"/>
  <c r="D749" i="2"/>
  <c r="E749" i="2"/>
  <c r="F749" i="2"/>
  <c r="G749" i="2"/>
  <c r="H749" i="2"/>
  <c r="I749" i="2"/>
  <c r="J749" i="2"/>
  <c r="B750" i="2"/>
  <c r="C750" i="2"/>
  <c r="D750" i="2"/>
  <c r="E750" i="2"/>
  <c r="F750" i="2"/>
  <c r="G750" i="2"/>
  <c r="H750" i="2"/>
  <c r="I750" i="2"/>
  <c r="J750" i="2"/>
  <c r="B751" i="2"/>
  <c r="C751" i="2"/>
  <c r="D751" i="2"/>
  <c r="E751" i="2"/>
  <c r="F751" i="2"/>
  <c r="G751" i="2"/>
  <c r="H751" i="2"/>
  <c r="I751" i="2"/>
  <c r="J751" i="2"/>
  <c r="B752" i="2"/>
  <c r="C752" i="2"/>
  <c r="D752" i="2"/>
  <c r="E752" i="2"/>
  <c r="F752" i="2"/>
  <c r="G752" i="2"/>
  <c r="H752" i="2"/>
  <c r="I752" i="2"/>
  <c r="J752" i="2"/>
  <c r="B753" i="2"/>
  <c r="C753" i="2"/>
  <c r="D753" i="2"/>
  <c r="E753" i="2"/>
  <c r="F753" i="2"/>
  <c r="G753" i="2"/>
  <c r="H753" i="2"/>
  <c r="I753" i="2"/>
  <c r="J753" i="2"/>
  <c r="B754" i="2"/>
  <c r="C754" i="2"/>
  <c r="D754" i="2"/>
  <c r="E754" i="2"/>
  <c r="F754" i="2"/>
  <c r="G754" i="2"/>
  <c r="H754" i="2"/>
  <c r="I754" i="2"/>
  <c r="J754" i="2"/>
  <c r="B755" i="2"/>
  <c r="C755" i="2"/>
  <c r="D755" i="2"/>
  <c r="E755" i="2"/>
  <c r="F755" i="2"/>
  <c r="G755" i="2"/>
  <c r="H755" i="2"/>
  <c r="I755" i="2"/>
  <c r="J755" i="2"/>
  <c r="B756" i="2"/>
  <c r="C756" i="2"/>
  <c r="D756" i="2"/>
  <c r="E756" i="2"/>
  <c r="F756" i="2"/>
  <c r="G756" i="2"/>
  <c r="H756" i="2"/>
  <c r="I756" i="2"/>
  <c r="J756" i="2"/>
  <c r="B757" i="2"/>
  <c r="C757" i="2"/>
  <c r="D757" i="2"/>
  <c r="E757" i="2"/>
  <c r="F757" i="2"/>
  <c r="G757" i="2"/>
  <c r="H757" i="2"/>
  <c r="I757" i="2"/>
  <c r="J757" i="2"/>
  <c r="B758" i="2"/>
  <c r="C758" i="2"/>
  <c r="D758" i="2"/>
  <c r="E758" i="2"/>
  <c r="F758" i="2"/>
  <c r="G758" i="2"/>
  <c r="H758" i="2"/>
  <c r="I758" i="2"/>
  <c r="J758" i="2"/>
  <c r="B759" i="2"/>
  <c r="C759" i="2"/>
  <c r="D759" i="2"/>
  <c r="E759" i="2"/>
  <c r="F759" i="2"/>
  <c r="G759" i="2"/>
  <c r="H759" i="2"/>
  <c r="I759" i="2"/>
  <c r="J759" i="2"/>
  <c r="B760" i="2"/>
  <c r="C760" i="2"/>
  <c r="D760" i="2"/>
  <c r="E760" i="2"/>
  <c r="F760" i="2"/>
  <c r="G760" i="2"/>
  <c r="H760" i="2"/>
  <c r="I760" i="2"/>
  <c r="J760" i="2"/>
  <c r="B761" i="2"/>
  <c r="C761" i="2"/>
  <c r="D761" i="2"/>
  <c r="E761" i="2"/>
  <c r="F761" i="2"/>
  <c r="G761" i="2"/>
  <c r="H761" i="2"/>
  <c r="I761" i="2"/>
  <c r="J761" i="2"/>
  <c r="B762" i="2"/>
  <c r="C762" i="2"/>
  <c r="D762" i="2"/>
  <c r="E762" i="2"/>
  <c r="F762" i="2"/>
  <c r="G762" i="2"/>
  <c r="H762" i="2"/>
  <c r="I762" i="2"/>
  <c r="J762" i="2"/>
  <c r="B763" i="2"/>
  <c r="C763" i="2"/>
  <c r="D763" i="2"/>
  <c r="E763" i="2"/>
  <c r="F763" i="2"/>
  <c r="G763" i="2"/>
  <c r="H763" i="2"/>
  <c r="I763" i="2"/>
  <c r="J763" i="2"/>
  <c r="B764" i="2"/>
  <c r="C764" i="2"/>
  <c r="D764" i="2"/>
  <c r="E764" i="2"/>
  <c r="F764" i="2"/>
  <c r="G764" i="2"/>
  <c r="H764" i="2"/>
  <c r="I764" i="2"/>
  <c r="J764" i="2"/>
  <c r="B765" i="2"/>
  <c r="C765" i="2"/>
  <c r="D765" i="2"/>
  <c r="E765" i="2"/>
  <c r="F765" i="2"/>
  <c r="G765" i="2"/>
  <c r="H765" i="2"/>
  <c r="I765" i="2"/>
  <c r="J765" i="2"/>
  <c r="B766" i="2"/>
  <c r="C766" i="2"/>
  <c r="D766" i="2"/>
  <c r="E766" i="2"/>
  <c r="F766" i="2"/>
  <c r="G766" i="2"/>
  <c r="H766" i="2"/>
  <c r="I766" i="2"/>
  <c r="J766" i="2"/>
  <c r="B767" i="2"/>
  <c r="C767" i="2"/>
  <c r="D767" i="2"/>
  <c r="E767" i="2"/>
  <c r="F767" i="2"/>
  <c r="G767" i="2"/>
  <c r="H767" i="2"/>
  <c r="I767" i="2"/>
  <c r="J767" i="2"/>
  <c r="B768" i="2"/>
  <c r="C768" i="2"/>
  <c r="D768" i="2"/>
  <c r="E768" i="2"/>
  <c r="F768" i="2"/>
  <c r="G768" i="2"/>
  <c r="H768" i="2"/>
  <c r="I768" i="2"/>
  <c r="J768" i="2"/>
  <c r="B769" i="2"/>
  <c r="C769" i="2"/>
  <c r="D769" i="2"/>
  <c r="E769" i="2"/>
  <c r="F769" i="2"/>
  <c r="G769" i="2"/>
  <c r="H769" i="2"/>
  <c r="I769" i="2"/>
  <c r="J769" i="2"/>
  <c r="B770" i="2"/>
  <c r="C770" i="2"/>
  <c r="D770" i="2"/>
  <c r="E770" i="2"/>
  <c r="F770" i="2"/>
  <c r="G770" i="2"/>
  <c r="H770" i="2"/>
  <c r="I770" i="2"/>
  <c r="J770" i="2"/>
  <c r="B771" i="2"/>
  <c r="C771" i="2"/>
  <c r="D771" i="2"/>
  <c r="E771" i="2"/>
  <c r="F771" i="2"/>
  <c r="G771" i="2"/>
  <c r="H771" i="2"/>
  <c r="I771" i="2"/>
  <c r="J771" i="2"/>
  <c r="B772" i="2"/>
  <c r="C772" i="2"/>
  <c r="D772" i="2"/>
  <c r="E772" i="2"/>
  <c r="F772" i="2"/>
  <c r="G772" i="2"/>
  <c r="H772" i="2"/>
  <c r="I772" i="2"/>
  <c r="J772" i="2"/>
  <c r="B773" i="2"/>
  <c r="C773" i="2"/>
  <c r="D773" i="2"/>
  <c r="E773" i="2"/>
  <c r="F773" i="2"/>
  <c r="G773" i="2"/>
  <c r="H773" i="2"/>
  <c r="I773" i="2"/>
  <c r="J773" i="2"/>
  <c r="B774" i="2"/>
  <c r="C774" i="2"/>
  <c r="D774" i="2"/>
  <c r="E774" i="2"/>
  <c r="F774" i="2"/>
  <c r="G774" i="2"/>
  <c r="H774" i="2"/>
  <c r="I774" i="2"/>
  <c r="J774" i="2"/>
  <c r="B775" i="2"/>
  <c r="C775" i="2"/>
  <c r="D775" i="2"/>
  <c r="E775" i="2"/>
  <c r="F775" i="2"/>
  <c r="G775" i="2"/>
  <c r="H775" i="2"/>
  <c r="I775" i="2"/>
  <c r="J775" i="2"/>
  <c r="B776" i="2"/>
  <c r="C776" i="2"/>
  <c r="D776" i="2"/>
  <c r="E776" i="2"/>
  <c r="F776" i="2"/>
  <c r="G776" i="2"/>
  <c r="H776" i="2"/>
  <c r="I776" i="2"/>
  <c r="J776" i="2"/>
  <c r="B777" i="2"/>
  <c r="C777" i="2"/>
  <c r="D777" i="2"/>
  <c r="E777" i="2"/>
  <c r="F777" i="2"/>
  <c r="G777" i="2"/>
  <c r="H777" i="2"/>
  <c r="I777" i="2"/>
  <c r="J777" i="2"/>
  <c r="B778" i="2"/>
  <c r="C778" i="2"/>
  <c r="D778" i="2"/>
  <c r="E778" i="2"/>
  <c r="F778" i="2"/>
  <c r="G778" i="2"/>
  <c r="H778" i="2"/>
  <c r="I778" i="2"/>
  <c r="J778" i="2"/>
  <c r="B779" i="2"/>
  <c r="C779" i="2"/>
  <c r="D779" i="2"/>
  <c r="E779" i="2"/>
  <c r="F779" i="2"/>
  <c r="G779" i="2"/>
  <c r="H779" i="2"/>
  <c r="I779" i="2"/>
  <c r="J779" i="2"/>
  <c r="B780" i="2"/>
  <c r="C780" i="2"/>
  <c r="D780" i="2"/>
  <c r="E780" i="2"/>
  <c r="F780" i="2"/>
  <c r="G780" i="2"/>
  <c r="H780" i="2"/>
  <c r="I780" i="2"/>
  <c r="J780" i="2"/>
  <c r="B781" i="2"/>
  <c r="C781" i="2"/>
  <c r="D781" i="2"/>
  <c r="E781" i="2"/>
  <c r="F781" i="2"/>
  <c r="G781" i="2"/>
  <c r="H781" i="2"/>
  <c r="I781" i="2"/>
  <c r="J781" i="2"/>
  <c r="B782" i="2"/>
  <c r="C782" i="2"/>
  <c r="D782" i="2"/>
  <c r="E782" i="2"/>
  <c r="F782" i="2"/>
  <c r="G782" i="2"/>
  <c r="H782" i="2"/>
  <c r="I782" i="2"/>
  <c r="J782" i="2"/>
  <c r="B783" i="2"/>
  <c r="C783" i="2"/>
  <c r="D783" i="2"/>
  <c r="E783" i="2"/>
  <c r="F783" i="2"/>
  <c r="G783" i="2"/>
  <c r="H783" i="2"/>
  <c r="I783" i="2"/>
  <c r="J783" i="2"/>
  <c r="B784" i="2"/>
  <c r="C784" i="2"/>
  <c r="D784" i="2"/>
  <c r="E784" i="2"/>
  <c r="F784" i="2"/>
  <c r="G784" i="2"/>
  <c r="H784" i="2"/>
  <c r="I784" i="2"/>
  <c r="J784" i="2"/>
  <c r="B785" i="2"/>
  <c r="C785" i="2"/>
  <c r="D785" i="2"/>
  <c r="E785" i="2"/>
  <c r="F785" i="2"/>
  <c r="G785" i="2"/>
  <c r="H785" i="2"/>
  <c r="I785" i="2"/>
  <c r="J785" i="2"/>
  <c r="B786" i="2"/>
  <c r="C786" i="2"/>
  <c r="D786" i="2"/>
  <c r="E786" i="2"/>
  <c r="F786" i="2"/>
  <c r="G786" i="2"/>
  <c r="H786" i="2"/>
  <c r="I786" i="2"/>
  <c r="J786" i="2"/>
  <c r="B787" i="2"/>
  <c r="C787" i="2"/>
  <c r="D787" i="2"/>
  <c r="E787" i="2"/>
  <c r="F787" i="2"/>
  <c r="G787" i="2"/>
  <c r="H787" i="2"/>
  <c r="I787" i="2"/>
  <c r="J787" i="2"/>
  <c r="B788" i="2"/>
  <c r="C788" i="2"/>
  <c r="D788" i="2"/>
  <c r="E788" i="2"/>
  <c r="F788" i="2"/>
  <c r="G788" i="2"/>
  <c r="H788" i="2"/>
  <c r="I788" i="2"/>
  <c r="J788" i="2"/>
  <c r="B789" i="2"/>
  <c r="C789" i="2"/>
  <c r="D789" i="2"/>
  <c r="E789" i="2"/>
  <c r="F789" i="2"/>
  <c r="G789" i="2"/>
  <c r="H789" i="2"/>
  <c r="I789" i="2"/>
  <c r="J789" i="2"/>
  <c r="B790" i="2"/>
  <c r="C790" i="2"/>
  <c r="D790" i="2"/>
  <c r="E790" i="2"/>
  <c r="F790" i="2"/>
  <c r="G790" i="2"/>
  <c r="H790" i="2"/>
  <c r="I790" i="2"/>
  <c r="J790" i="2"/>
  <c r="B791" i="2"/>
  <c r="C791" i="2"/>
  <c r="D791" i="2"/>
  <c r="E791" i="2"/>
  <c r="F791" i="2"/>
  <c r="G791" i="2"/>
  <c r="H791" i="2"/>
  <c r="I791" i="2"/>
  <c r="J791" i="2"/>
  <c r="B792" i="2"/>
  <c r="C792" i="2"/>
  <c r="D792" i="2"/>
  <c r="E792" i="2"/>
  <c r="F792" i="2"/>
  <c r="G792" i="2"/>
  <c r="H792" i="2"/>
  <c r="I792" i="2"/>
  <c r="J792" i="2"/>
  <c r="B793" i="2"/>
  <c r="C793" i="2"/>
  <c r="D793" i="2"/>
  <c r="E793" i="2"/>
  <c r="F793" i="2"/>
  <c r="G793" i="2"/>
  <c r="H793" i="2"/>
  <c r="I793" i="2"/>
  <c r="J793" i="2"/>
  <c r="B794" i="2"/>
  <c r="C794" i="2"/>
  <c r="D794" i="2"/>
  <c r="E794" i="2"/>
  <c r="F794" i="2"/>
  <c r="G794" i="2"/>
  <c r="H794" i="2"/>
  <c r="I794" i="2"/>
  <c r="J794" i="2"/>
  <c r="B795" i="2"/>
  <c r="C795" i="2"/>
  <c r="D795" i="2"/>
  <c r="E795" i="2"/>
  <c r="F795" i="2"/>
  <c r="G795" i="2"/>
  <c r="H795" i="2"/>
  <c r="I795" i="2"/>
  <c r="J795" i="2"/>
  <c r="B796" i="2"/>
  <c r="C796" i="2"/>
  <c r="D796" i="2"/>
  <c r="E796" i="2"/>
  <c r="F796" i="2"/>
  <c r="G796" i="2"/>
  <c r="H796" i="2"/>
  <c r="I796" i="2"/>
  <c r="J796" i="2"/>
  <c r="B797" i="2"/>
  <c r="C797" i="2"/>
  <c r="D797" i="2"/>
  <c r="E797" i="2"/>
  <c r="F797" i="2"/>
  <c r="G797" i="2"/>
  <c r="H797" i="2"/>
  <c r="I797" i="2"/>
  <c r="J797" i="2"/>
  <c r="B798" i="2"/>
  <c r="C798" i="2"/>
  <c r="D798" i="2"/>
  <c r="E798" i="2"/>
  <c r="F798" i="2"/>
  <c r="G798" i="2"/>
  <c r="H798" i="2"/>
  <c r="I798" i="2"/>
  <c r="J798" i="2"/>
  <c r="B799" i="2"/>
  <c r="C799" i="2"/>
  <c r="D799" i="2"/>
  <c r="E799" i="2"/>
  <c r="F799" i="2"/>
  <c r="G799" i="2"/>
  <c r="H799" i="2"/>
  <c r="I799" i="2"/>
  <c r="J799" i="2"/>
  <c r="B800" i="2"/>
  <c r="C800" i="2"/>
  <c r="D800" i="2"/>
  <c r="E800" i="2"/>
  <c r="F800" i="2"/>
  <c r="G800" i="2"/>
  <c r="H800" i="2"/>
  <c r="I800" i="2"/>
  <c r="J800" i="2"/>
  <c r="B801" i="2"/>
  <c r="C801" i="2"/>
  <c r="D801" i="2"/>
  <c r="E801" i="2"/>
  <c r="F801" i="2"/>
  <c r="G801" i="2"/>
  <c r="H801" i="2"/>
  <c r="I801" i="2"/>
  <c r="J801" i="2"/>
  <c r="B802" i="2"/>
  <c r="C802" i="2"/>
  <c r="D802" i="2"/>
  <c r="E802" i="2"/>
  <c r="F802" i="2"/>
  <c r="G802" i="2"/>
  <c r="H802" i="2"/>
  <c r="I802" i="2"/>
  <c r="J802" i="2"/>
  <c r="B803" i="2"/>
  <c r="C803" i="2"/>
  <c r="D803" i="2"/>
  <c r="E803" i="2"/>
  <c r="F803" i="2"/>
  <c r="G803" i="2"/>
  <c r="H803" i="2"/>
  <c r="I803" i="2"/>
  <c r="J803" i="2"/>
  <c r="B804" i="2"/>
  <c r="C804" i="2"/>
  <c r="D804" i="2"/>
  <c r="E804" i="2"/>
  <c r="F804" i="2"/>
  <c r="G804" i="2"/>
  <c r="H804" i="2"/>
  <c r="I804" i="2"/>
  <c r="J804" i="2"/>
  <c r="B805" i="2"/>
  <c r="C805" i="2"/>
  <c r="D805" i="2"/>
  <c r="E805" i="2"/>
  <c r="F805" i="2"/>
  <c r="G805" i="2"/>
  <c r="H805" i="2"/>
  <c r="I805" i="2"/>
  <c r="J805" i="2"/>
  <c r="B806" i="2"/>
  <c r="C806" i="2"/>
  <c r="D806" i="2"/>
  <c r="E806" i="2"/>
  <c r="F806" i="2"/>
  <c r="G806" i="2"/>
  <c r="H806" i="2"/>
  <c r="I806" i="2"/>
  <c r="J806" i="2"/>
  <c r="B807" i="2"/>
  <c r="C807" i="2"/>
  <c r="D807" i="2"/>
  <c r="E807" i="2"/>
  <c r="F807" i="2"/>
  <c r="G807" i="2"/>
  <c r="H807" i="2"/>
  <c r="I807" i="2"/>
  <c r="J807" i="2"/>
  <c r="B808" i="2"/>
  <c r="C808" i="2"/>
  <c r="D808" i="2"/>
  <c r="E808" i="2"/>
  <c r="F808" i="2"/>
  <c r="G808" i="2"/>
  <c r="H808" i="2"/>
  <c r="I808" i="2"/>
  <c r="J808" i="2"/>
  <c r="B809" i="2"/>
  <c r="C809" i="2"/>
  <c r="D809" i="2"/>
  <c r="E809" i="2"/>
  <c r="F809" i="2"/>
  <c r="G809" i="2"/>
  <c r="H809" i="2"/>
  <c r="I809" i="2"/>
  <c r="J809" i="2"/>
  <c r="B810" i="2"/>
  <c r="C810" i="2"/>
  <c r="D810" i="2"/>
  <c r="E810" i="2"/>
  <c r="F810" i="2"/>
  <c r="G810" i="2"/>
  <c r="H810" i="2"/>
  <c r="I810" i="2"/>
  <c r="J810" i="2"/>
  <c r="B811" i="2"/>
  <c r="C811" i="2"/>
  <c r="D811" i="2"/>
  <c r="E811" i="2"/>
  <c r="F811" i="2"/>
  <c r="G811" i="2"/>
  <c r="H811" i="2"/>
  <c r="I811" i="2"/>
  <c r="J811" i="2"/>
  <c r="B812" i="2"/>
  <c r="C812" i="2"/>
  <c r="D812" i="2"/>
  <c r="E812" i="2"/>
  <c r="F812" i="2"/>
  <c r="G812" i="2"/>
  <c r="H812" i="2"/>
  <c r="I812" i="2"/>
  <c r="J812" i="2"/>
  <c r="B813" i="2"/>
  <c r="C813" i="2"/>
  <c r="D813" i="2"/>
  <c r="E813" i="2"/>
  <c r="F813" i="2"/>
  <c r="G813" i="2"/>
  <c r="H813" i="2"/>
  <c r="I813" i="2"/>
  <c r="J813" i="2"/>
  <c r="B814" i="2"/>
  <c r="C814" i="2"/>
  <c r="D814" i="2"/>
  <c r="E814" i="2"/>
  <c r="F814" i="2"/>
  <c r="G814" i="2"/>
  <c r="H814" i="2"/>
  <c r="I814" i="2"/>
  <c r="J814" i="2"/>
  <c r="B815" i="2"/>
  <c r="C815" i="2"/>
  <c r="D815" i="2"/>
  <c r="E815" i="2"/>
  <c r="F815" i="2"/>
  <c r="G815" i="2"/>
  <c r="H815" i="2"/>
  <c r="I815" i="2"/>
  <c r="J815" i="2"/>
  <c r="B816" i="2"/>
  <c r="C816" i="2"/>
  <c r="D816" i="2"/>
  <c r="E816" i="2"/>
  <c r="F816" i="2"/>
  <c r="G816" i="2"/>
  <c r="H816" i="2"/>
  <c r="I816" i="2"/>
  <c r="J816" i="2"/>
  <c r="B817" i="2"/>
  <c r="C817" i="2"/>
  <c r="D817" i="2"/>
  <c r="E817" i="2"/>
  <c r="F817" i="2"/>
  <c r="G817" i="2"/>
  <c r="H817" i="2"/>
  <c r="I817" i="2"/>
  <c r="J817" i="2"/>
  <c r="B818" i="2"/>
  <c r="C818" i="2"/>
  <c r="D818" i="2"/>
  <c r="E818" i="2"/>
  <c r="F818" i="2"/>
  <c r="G818" i="2"/>
  <c r="H818" i="2"/>
  <c r="I818" i="2"/>
  <c r="J818" i="2"/>
  <c r="B819" i="2"/>
  <c r="C819" i="2"/>
  <c r="D819" i="2"/>
  <c r="E819" i="2"/>
  <c r="F819" i="2"/>
  <c r="G819" i="2"/>
  <c r="H819" i="2"/>
  <c r="I819" i="2"/>
  <c r="J819" i="2"/>
  <c r="B820" i="2"/>
  <c r="C820" i="2"/>
  <c r="D820" i="2"/>
  <c r="E820" i="2"/>
  <c r="F820" i="2"/>
  <c r="G820" i="2"/>
  <c r="H820" i="2"/>
  <c r="I820" i="2"/>
  <c r="J820" i="2"/>
  <c r="B821" i="2"/>
  <c r="C821" i="2"/>
  <c r="D821" i="2"/>
  <c r="E821" i="2"/>
  <c r="F821" i="2"/>
  <c r="G821" i="2"/>
  <c r="H821" i="2"/>
  <c r="I821" i="2"/>
  <c r="J821" i="2"/>
  <c r="B822" i="2"/>
  <c r="C822" i="2"/>
  <c r="D822" i="2"/>
  <c r="E822" i="2"/>
  <c r="F822" i="2"/>
  <c r="G822" i="2"/>
  <c r="H822" i="2"/>
  <c r="I822" i="2"/>
  <c r="J822" i="2"/>
  <c r="B823" i="2"/>
  <c r="C823" i="2"/>
  <c r="D823" i="2"/>
  <c r="E823" i="2"/>
  <c r="F823" i="2"/>
  <c r="G823" i="2"/>
  <c r="H823" i="2"/>
  <c r="I823" i="2"/>
  <c r="J823" i="2"/>
  <c r="B824" i="2"/>
  <c r="C824" i="2"/>
  <c r="D824" i="2"/>
  <c r="E824" i="2"/>
  <c r="F824" i="2"/>
  <c r="G824" i="2"/>
  <c r="H824" i="2"/>
  <c r="I824" i="2"/>
  <c r="J824" i="2"/>
  <c r="B825" i="2"/>
  <c r="C825" i="2"/>
  <c r="D825" i="2"/>
  <c r="E825" i="2"/>
  <c r="F825" i="2"/>
  <c r="G825" i="2"/>
  <c r="H825" i="2"/>
  <c r="I825" i="2"/>
  <c r="J825" i="2"/>
  <c r="B826" i="2"/>
  <c r="C826" i="2"/>
  <c r="D826" i="2"/>
  <c r="E826" i="2"/>
  <c r="F826" i="2"/>
  <c r="G826" i="2"/>
  <c r="H826" i="2"/>
  <c r="I826" i="2"/>
  <c r="J826" i="2"/>
  <c r="B827" i="2"/>
  <c r="C827" i="2"/>
  <c r="D827" i="2"/>
  <c r="E827" i="2"/>
  <c r="F827" i="2"/>
  <c r="G827" i="2"/>
  <c r="H827" i="2"/>
  <c r="I827" i="2"/>
  <c r="J827" i="2"/>
  <c r="B828" i="2"/>
  <c r="C828" i="2"/>
  <c r="D828" i="2"/>
  <c r="E828" i="2"/>
  <c r="F828" i="2"/>
  <c r="G828" i="2"/>
  <c r="H828" i="2"/>
  <c r="I828" i="2"/>
  <c r="J828" i="2"/>
  <c r="B829" i="2"/>
  <c r="C829" i="2"/>
  <c r="D829" i="2"/>
  <c r="E829" i="2"/>
  <c r="F829" i="2"/>
  <c r="G829" i="2"/>
  <c r="H829" i="2"/>
  <c r="I829" i="2"/>
  <c r="J829" i="2"/>
  <c r="B830" i="2"/>
  <c r="C830" i="2"/>
  <c r="D830" i="2"/>
  <c r="E830" i="2"/>
  <c r="F830" i="2"/>
  <c r="G830" i="2"/>
  <c r="H830" i="2"/>
  <c r="I830" i="2"/>
  <c r="J830" i="2"/>
  <c r="B831" i="2"/>
  <c r="C831" i="2"/>
  <c r="D831" i="2"/>
  <c r="E831" i="2"/>
  <c r="F831" i="2"/>
  <c r="G831" i="2"/>
  <c r="H831" i="2"/>
  <c r="I831" i="2"/>
  <c r="J831" i="2"/>
  <c r="B832" i="2"/>
  <c r="C832" i="2"/>
  <c r="D832" i="2"/>
  <c r="E832" i="2"/>
  <c r="F832" i="2"/>
  <c r="G832" i="2"/>
  <c r="H832" i="2"/>
  <c r="I832" i="2"/>
  <c r="J832" i="2"/>
  <c r="B833" i="2"/>
  <c r="C833" i="2"/>
  <c r="D833" i="2"/>
  <c r="E833" i="2"/>
  <c r="F833" i="2"/>
  <c r="G833" i="2"/>
  <c r="H833" i="2"/>
  <c r="I833" i="2"/>
  <c r="J833" i="2"/>
  <c r="B834" i="2"/>
  <c r="C834" i="2"/>
  <c r="D834" i="2"/>
  <c r="E834" i="2"/>
  <c r="F834" i="2"/>
  <c r="G834" i="2"/>
  <c r="H834" i="2"/>
  <c r="I834" i="2"/>
  <c r="J834" i="2"/>
  <c r="B835" i="2"/>
  <c r="C835" i="2"/>
  <c r="D835" i="2"/>
  <c r="E835" i="2"/>
  <c r="F835" i="2"/>
  <c r="G835" i="2"/>
  <c r="H835" i="2"/>
  <c r="I835" i="2"/>
  <c r="J835" i="2"/>
  <c r="B836" i="2"/>
  <c r="C836" i="2"/>
  <c r="D836" i="2"/>
  <c r="E836" i="2"/>
  <c r="F836" i="2"/>
  <c r="G836" i="2"/>
  <c r="H836" i="2"/>
  <c r="I836" i="2"/>
  <c r="J836" i="2"/>
  <c r="B837" i="2"/>
  <c r="C837" i="2"/>
  <c r="D837" i="2"/>
  <c r="E837" i="2"/>
  <c r="F837" i="2"/>
  <c r="G837" i="2"/>
  <c r="H837" i="2"/>
  <c r="I837" i="2"/>
  <c r="J837" i="2"/>
  <c r="B838" i="2"/>
  <c r="C838" i="2"/>
  <c r="D838" i="2"/>
  <c r="E838" i="2"/>
  <c r="F838" i="2"/>
  <c r="G838" i="2"/>
  <c r="H838" i="2"/>
  <c r="I838" i="2"/>
  <c r="J838" i="2"/>
  <c r="B839" i="2"/>
  <c r="C839" i="2"/>
  <c r="D839" i="2"/>
  <c r="E839" i="2"/>
  <c r="F839" i="2"/>
  <c r="G839" i="2"/>
  <c r="H839" i="2"/>
  <c r="I839" i="2"/>
  <c r="J839" i="2"/>
  <c r="B840" i="2"/>
  <c r="C840" i="2"/>
  <c r="D840" i="2"/>
  <c r="E840" i="2"/>
  <c r="F840" i="2"/>
  <c r="G840" i="2"/>
  <c r="H840" i="2"/>
  <c r="I840" i="2"/>
  <c r="J840" i="2"/>
  <c r="B841" i="2"/>
  <c r="C841" i="2"/>
  <c r="D841" i="2"/>
  <c r="E841" i="2"/>
  <c r="F841" i="2"/>
  <c r="G841" i="2"/>
  <c r="H841" i="2"/>
  <c r="I841" i="2"/>
  <c r="J841" i="2"/>
  <c r="B842" i="2"/>
  <c r="C842" i="2"/>
  <c r="D842" i="2"/>
  <c r="E842" i="2"/>
  <c r="F842" i="2"/>
  <c r="G842" i="2"/>
  <c r="H842" i="2"/>
  <c r="I842" i="2"/>
  <c r="J842" i="2"/>
  <c r="B843" i="2"/>
  <c r="C843" i="2"/>
  <c r="D843" i="2"/>
  <c r="E843" i="2"/>
  <c r="F843" i="2"/>
  <c r="G843" i="2"/>
  <c r="H843" i="2"/>
  <c r="I843" i="2"/>
  <c r="J843" i="2"/>
  <c r="B844" i="2"/>
  <c r="C844" i="2"/>
  <c r="D844" i="2"/>
  <c r="E844" i="2"/>
  <c r="F844" i="2"/>
  <c r="G844" i="2"/>
  <c r="H844" i="2"/>
  <c r="I844" i="2"/>
  <c r="J844" i="2"/>
  <c r="B845" i="2"/>
  <c r="C845" i="2"/>
  <c r="D845" i="2"/>
  <c r="E845" i="2"/>
  <c r="F845" i="2"/>
  <c r="G845" i="2"/>
  <c r="H845" i="2"/>
  <c r="I845" i="2"/>
  <c r="J845" i="2"/>
  <c r="B846" i="2"/>
  <c r="C846" i="2"/>
  <c r="D846" i="2"/>
  <c r="E846" i="2"/>
  <c r="F846" i="2"/>
  <c r="G846" i="2"/>
  <c r="H846" i="2"/>
  <c r="I846" i="2"/>
  <c r="J846" i="2"/>
  <c r="B847" i="2"/>
  <c r="C847" i="2"/>
  <c r="D847" i="2"/>
  <c r="E847" i="2"/>
  <c r="F847" i="2"/>
  <c r="G847" i="2"/>
  <c r="H847" i="2"/>
  <c r="I847" i="2"/>
  <c r="J847" i="2"/>
  <c r="B848" i="2"/>
  <c r="C848" i="2"/>
  <c r="D848" i="2"/>
  <c r="E848" i="2"/>
  <c r="F848" i="2"/>
  <c r="G848" i="2"/>
  <c r="H848" i="2"/>
  <c r="I848" i="2"/>
  <c r="J848" i="2"/>
  <c r="B849" i="2"/>
  <c r="C849" i="2"/>
  <c r="D849" i="2"/>
  <c r="E849" i="2"/>
  <c r="F849" i="2"/>
  <c r="G849" i="2"/>
  <c r="H849" i="2"/>
  <c r="I849" i="2"/>
  <c r="J849" i="2"/>
  <c r="B850" i="2"/>
  <c r="C850" i="2"/>
  <c r="D850" i="2"/>
  <c r="E850" i="2"/>
  <c r="F850" i="2"/>
  <c r="G850" i="2"/>
  <c r="H850" i="2"/>
  <c r="I850" i="2"/>
  <c r="J850" i="2"/>
  <c r="B851" i="2"/>
  <c r="C851" i="2"/>
  <c r="D851" i="2"/>
  <c r="E851" i="2"/>
  <c r="F851" i="2"/>
  <c r="G851" i="2"/>
  <c r="H851" i="2"/>
  <c r="I851" i="2"/>
  <c r="J851" i="2"/>
  <c r="B852" i="2"/>
  <c r="C852" i="2"/>
  <c r="D852" i="2"/>
  <c r="E852" i="2"/>
  <c r="F852" i="2"/>
  <c r="G852" i="2"/>
  <c r="H852" i="2"/>
  <c r="I852" i="2"/>
  <c r="J852" i="2"/>
  <c r="B853" i="2"/>
  <c r="C853" i="2"/>
  <c r="D853" i="2"/>
  <c r="E853" i="2"/>
  <c r="F853" i="2"/>
  <c r="G853" i="2"/>
  <c r="H853" i="2"/>
  <c r="I853" i="2"/>
  <c r="J853" i="2"/>
  <c r="B854" i="2"/>
  <c r="C854" i="2"/>
  <c r="D854" i="2"/>
  <c r="E854" i="2"/>
  <c r="F854" i="2"/>
  <c r="G854" i="2"/>
  <c r="H854" i="2"/>
  <c r="I854" i="2"/>
  <c r="J854" i="2"/>
  <c r="B855" i="2"/>
  <c r="C855" i="2"/>
  <c r="D855" i="2"/>
  <c r="E855" i="2"/>
  <c r="F855" i="2"/>
  <c r="G855" i="2"/>
  <c r="H855" i="2"/>
  <c r="I855" i="2"/>
  <c r="J855" i="2"/>
  <c r="B856" i="2"/>
  <c r="C856" i="2"/>
  <c r="D856" i="2"/>
  <c r="E856" i="2"/>
  <c r="F856" i="2"/>
  <c r="G856" i="2"/>
  <c r="H856" i="2"/>
  <c r="I856" i="2"/>
  <c r="J856" i="2"/>
  <c r="B857" i="2"/>
  <c r="C857" i="2"/>
  <c r="D857" i="2"/>
  <c r="E857" i="2"/>
  <c r="F857" i="2"/>
  <c r="G857" i="2"/>
  <c r="H857" i="2"/>
  <c r="I857" i="2"/>
  <c r="J857" i="2"/>
  <c r="B858" i="2"/>
  <c r="C858" i="2"/>
  <c r="D858" i="2"/>
  <c r="E858" i="2"/>
  <c r="F858" i="2"/>
  <c r="G858" i="2"/>
  <c r="H858" i="2"/>
  <c r="I858" i="2"/>
  <c r="J858" i="2"/>
  <c r="B859" i="2"/>
  <c r="C859" i="2"/>
  <c r="D859" i="2"/>
  <c r="E859" i="2"/>
  <c r="F859" i="2"/>
  <c r="G859" i="2"/>
  <c r="H859" i="2"/>
  <c r="I859" i="2"/>
  <c r="J859" i="2"/>
  <c r="B860" i="2"/>
  <c r="C860" i="2"/>
  <c r="D860" i="2"/>
  <c r="E860" i="2"/>
  <c r="F860" i="2"/>
  <c r="G860" i="2"/>
  <c r="H860" i="2"/>
  <c r="I860" i="2"/>
  <c r="J860" i="2"/>
  <c r="B861" i="2"/>
  <c r="C861" i="2"/>
  <c r="D861" i="2"/>
  <c r="E861" i="2"/>
  <c r="F861" i="2"/>
  <c r="G861" i="2"/>
  <c r="H861" i="2"/>
  <c r="I861" i="2"/>
  <c r="J861" i="2"/>
  <c r="B862" i="2"/>
  <c r="C862" i="2"/>
  <c r="D862" i="2"/>
  <c r="E862" i="2"/>
  <c r="F862" i="2"/>
  <c r="G862" i="2"/>
  <c r="H862" i="2"/>
  <c r="I862" i="2"/>
  <c r="J862" i="2"/>
  <c r="B863" i="2"/>
  <c r="C863" i="2"/>
  <c r="D863" i="2"/>
  <c r="E863" i="2"/>
  <c r="F863" i="2"/>
  <c r="G863" i="2"/>
  <c r="H863" i="2"/>
  <c r="I863" i="2"/>
  <c r="J863" i="2"/>
  <c r="B864" i="2"/>
  <c r="C864" i="2"/>
  <c r="D864" i="2"/>
  <c r="E864" i="2"/>
  <c r="F864" i="2"/>
  <c r="G864" i="2"/>
  <c r="H864" i="2"/>
  <c r="I864" i="2"/>
  <c r="J864" i="2"/>
  <c r="B865" i="2"/>
  <c r="C865" i="2"/>
  <c r="D865" i="2"/>
  <c r="E865" i="2"/>
  <c r="F865" i="2"/>
  <c r="G865" i="2"/>
  <c r="H865" i="2"/>
  <c r="I865" i="2"/>
  <c r="J865" i="2"/>
  <c r="B866" i="2"/>
  <c r="C866" i="2"/>
  <c r="D866" i="2"/>
  <c r="E866" i="2"/>
  <c r="F866" i="2"/>
  <c r="G866" i="2"/>
  <c r="H866" i="2"/>
  <c r="I866" i="2"/>
  <c r="J866" i="2"/>
  <c r="B867" i="2"/>
  <c r="C867" i="2"/>
  <c r="D867" i="2"/>
  <c r="E867" i="2"/>
  <c r="F867" i="2"/>
  <c r="G867" i="2"/>
  <c r="H867" i="2"/>
  <c r="I867" i="2"/>
  <c r="J867" i="2"/>
  <c r="B868" i="2"/>
  <c r="C868" i="2"/>
  <c r="D868" i="2"/>
  <c r="E868" i="2"/>
  <c r="F868" i="2"/>
  <c r="G868" i="2"/>
  <c r="H868" i="2"/>
  <c r="I868" i="2"/>
  <c r="J868" i="2"/>
  <c r="B869" i="2"/>
  <c r="C869" i="2"/>
  <c r="D869" i="2"/>
  <c r="E869" i="2"/>
  <c r="F869" i="2"/>
  <c r="G869" i="2"/>
  <c r="H869" i="2"/>
  <c r="I869" i="2"/>
  <c r="J869" i="2"/>
  <c r="B870" i="2"/>
  <c r="C870" i="2"/>
  <c r="D870" i="2"/>
  <c r="E870" i="2"/>
  <c r="F870" i="2"/>
  <c r="G870" i="2"/>
  <c r="H870" i="2"/>
  <c r="I870" i="2"/>
  <c r="J870" i="2"/>
  <c r="B871" i="2"/>
  <c r="C871" i="2"/>
  <c r="D871" i="2"/>
  <c r="E871" i="2"/>
  <c r="F871" i="2"/>
  <c r="G871" i="2"/>
  <c r="H871" i="2"/>
  <c r="I871" i="2"/>
  <c r="J871" i="2"/>
  <c r="B872" i="2"/>
  <c r="C872" i="2"/>
  <c r="D872" i="2"/>
  <c r="E872" i="2"/>
  <c r="F872" i="2"/>
  <c r="G872" i="2"/>
  <c r="H872" i="2"/>
  <c r="I872" i="2"/>
  <c r="J872" i="2"/>
  <c r="B873" i="2"/>
  <c r="C873" i="2"/>
  <c r="D873" i="2"/>
  <c r="E873" i="2"/>
  <c r="F873" i="2"/>
  <c r="G873" i="2"/>
  <c r="H873" i="2"/>
  <c r="I873" i="2"/>
  <c r="J873" i="2"/>
  <c r="B874" i="2"/>
  <c r="C874" i="2"/>
  <c r="D874" i="2"/>
  <c r="E874" i="2"/>
  <c r="F874" i="2"/>
  <c r="G874" i="2"/>
  <c r="H874" i="2"/>
  <c r="I874" i="2"/>
  <c r="J874" i="2"/>
  <c r="B875" i="2"/>
  <c r="C875" i="2"/>
  <c r="D875" i="2"/>
  <c r="E875" i="2"/>
  <c r="F875" i="2"/>
  <c r="G875" i="2"/>
  <c r="H875" i="2"/>
  <c r="I875" i="2"/>
  <c r="J875" i="2"/>
  <c r="B876" i="2"/>
  <c r="C876" i="2"/>
  <c r="D876" i="2"/>
  <c r="E876" i="2"/>
  <c r="F876" i="2"/>
  <c r="G876" i="2"/>
  <c r="H876" i="2"/>
  <c r="I876" i="2"/>
  <c r="J876" i="2"/>
  <c r="B877" i="2"/>
  <c r="C877" i="2"/>
  <c r="D877" i="2"/>
  <c r="E877" i="2"/>
  <c r="F877" i="2"/>
  <c r="G877" i="2"/>
  <c r="H877" i="2"/>
  <c r="I877" i="2"/>
  <c r="J877" i="2"/>
  <c r="B878" i="2"/>
  <c r="C878" i="2"/>
  <c r="D878" i="2"/>
  <c r="E878" i="2"/>
  <c r="F878" i="2"/>
  <c r="G878" i="2"/>
  <c r="H878" i="2"/>
  <c r="I878" i="2"/>
  <c r="J878" i="2"/>
  <c r="B879" i="2"/>
  <c r="C879" i="2"/>
  <c r="D879" i="2"/>
  <c r="E879" i="2"/>
  <c r="F879" i="2"/>
  <c r="G879" i="2"/>
  <c r="H879" i="2"/>
  <c r="I879" i="2"/>
  <c r="J879" i="2"/>
  <c r="B880" i="2"/>
  <c r="C880" i="2"/>
  <c r="D880" i="2"/>
  <c r="E880" i="2"/>
  <c r="F880" i="2"/>
  <c r="G880" i="2"/>
  <c r="H880" i="2"/>
  <c r="I880" i="2"/>
  <c r="J880" i="2"/>
  <c r="B881" i="2"/>
  <c r="C881" i="2"/>
  <c r="D881" i="2"/>
  <c r="E881" i="2"/>
  <c r="F881" i="2"/>
  <c r="G881" i="2"/>
  <c r="H881" i="2"/>
  <c r="I881" i="2"/>
  <c r="J881" i="2"/>
  <c r="B882" i="2"/>
  <c r="C882" i="2"/>
  <c r="D882" i="2"/>
  <c r="E882" i="2"/>
  <c r="F882" i="2"/>
  <c r="G882" i="2"/>
  <c r="H882" i="2"/>
  <c r="I882" i="2"/>
  <c r="J882" i="2"/>
  <c r="B883" i="2"/>
  <c r="C883" i="2"/>
  <c r="D883" i="2"/>
  <c r="E883" i="2"/>
  <c r="F883" i="2"/>
  <c r="G883" i="2"/>
  <c r="H883" i="2"/>
  <c r="I883" i="2"/>
  <c r="J883" i="2"/>
  <c r="B884" i="2"/>
  <c r="C884" i="2"/>
  <c r="D884" i="2"/>
  <c r="E884" i="2"/>
  <c r="F884" i="2"/>
  <c r="G884" i="2"/>
  <c r="H884" i="2"/>
  <c r="I884" i="2"/>
  <c r="J884" i="2"/>
  <c r="B885" i="2"/>
  <c r="C885" i="2"/>
  <c r="D885" i="2"/>
  <c r="E885" i="2"/>
  <c r="F885" i="2"/>
  <c r="G885" i="2"/>
  <c r="H885" i="2"/>
  <c r="I885" i="2"/>
  <c r="J885" i="2"/>
  <c r="B886" i="2"/>
  <c r="C886" i="2"/>
  <c r="D886" i="2"/>
  <c r="E886" i="2"/>
  <c r="F886" i="2"/>
  <c r="G886" i="2"/>
  <c r="H886" i="2"/>
  <c r="I886" i="2"/>
  <c r="J886" i="2"/>
  <c r="B887" i="2"/>
  <c r="C887" i="2"/>
  <c r="D887" i="2"/>
  <c r="E887" i="2"/>
  <c r="F887" i="2"/>
  <c r="G887" i="2"/>
  <c r="H887" i="2"/>
  <c r="I887" i="2"/>
  <c r="J887" i="2"/>
  <c r="B888" i="2"/>
  <c r="C888" i="2"/>
  <c r="D888" i="2"/>
  <c r="E888" i="2"/>
  <c r="F888" i="2"/>
  <c r="G888" i="2"/>
  <c r="H888" i="2"/>
  <c r="I888" i="2"/>
  <c r="J888" i="2"/>
  <c r="B889" i="2"/>
  <c r="C889" i="2"/>
  <c r="D889" i="2"/>
  <c r="E889" i="2"/>
  <c r="F889" i="2"/>
  <c r="G889" i="2"/>
  <c r="H889" i="2"/>
  <c r="I889" i="2"/>
  <c r="J889" i="2"/>
  <c r="B890" i="2"/>
  <c r="C890" i="2"/>
  <c r="D890" i="2"/>
  <c r="E890" i="2"/>
  <c r="F890" i="2"/>
  <c r="G890" i="2"/>
  <c r="H890" i="2"/>
  <c r="I890" i="2"/>
  <c r="J890" i="2"/>
  <c r="B891" i="2"/>
  <c r="C891" i="2"/>
  <c r="D891" i="2"/>
  <c r="E891" i="2"/>
  <c r="F891" i="2"/>
  <c r="G891" i="2"/>
  <c r="H891" i="2"/>
  <c r="I891" i="2"/>
  <c r="J891" i="2"/>
  <c r="B892" i="2"/>
  <c r="C892" i="2"/>
  <c r="D892" i="2"/>
  <c r="E892" i="2"/>
  <c r="F892" i="2"/>
  <c r="G892" i="2"/>
  <c r="H892" i="2"/>
  <c r="I892" i="2"/>
  <c r="J892" i="2"/>
  <c r="B893" i="2"/>
  <c r="C893" i="2"/>
  <c r="D893" i="2"/>
  <c r="E893" i="2"/>
  <c r="F893" i="2"/>
  <c r="G893" i="2"/>
  <c r="H893" i="2"/>
  <c r="I893" i="2"/>
  <c r="J893" i="2"/>
  <c r="B894" i="2"/>
  <c r="C894" i="2"/>
  <c r="D894" i="2"/>
  <c r="E894" i="2"/>
  <c r="F894" i="2"/>
  <c r="G894" i="2"/>
  <c r="H894" i="2"/>
  <c r="I894" i="2"/>
  <c r="J894" i="2"/>
  <c r="B895" i="2"/>
  <c r="C895" i="2"/>
  <c r="D895" i="2"/>
  <c r="E895" i="2"/>
  <c r="F895" i="2"/>
  <c r="G895" i="2"/>
  <c r="H895" i="2"/>
  <c r="I895" i="2"/>
  <c r="J895" i="2"/>
  <c r="B896" i="2"/>
  <c r="C896" i="2"/>
  <c r="D896" i="2"/>
  <c r="E896" i="2"/>
  <c r="F896" i="2"/>
  <c r="G896" i="2"/>
  <c r="H896" i="2"/>
  <c r="I896" i="2"/>
  <c r="J896" i="2"/>
  <c r="B897" i="2"/>
  <c r="C897" i="2"/>
  <c r="D897" i="2"/>
  <c r="E897" i="2"/>
  <c r="F897" i="2"/>
  <c r="G897" i="2"/>
  <c r="H897" i="2"/>
  <c r="I897" i="2"/>
  <c r="J897" i="2"/>
  <c r="B898" i="2"/>
  <c r="C898" i="2"/>
  <c r="D898" i="2"/>
  <c r="E898" i="2"/>
  <c r="F898" i="2"/>
  <c r="G898" i="2"/>
  <c r="H898" i="2"/>
  <c r="I898" i="2"/>
  <c r="J898" i="2"/>
  <c r="B899" i="2"/>
  <c r="C899" i="2"/>
  <c r="D899" i="2"/>
  <c r="E899" i="2"/>
  <c r="F899" i="2"/>
  <c r="G899" i="2"/>
  <c r="H899" i="2"/>
  <c r="I899" i="2"/>
  <c r="J899" i="2"/>
  <c r="B900" i="2"/>
  <c r="C900" i="2"/>
  <c r="D900" i="2"/>
  <c r="E900" i="2"/>
  <c r="F900" i="2"/>
  <c r="G900" i="2"/>
  <c r="H900" i="2"/>
  <c r="I900" i="2"/>
  <c r="J900" i="2"/>
  <c r="B901" i="2"/>
  <c r="C901" i="2"/>
  <c r="D901" i="2"/>
  <c r="E901" i="2"/>
  <c r="F901" i="2"/>
  <c r="G901" i="2"/>
  <c r="H901" i="2"/>
  <c r="I901" i="2"/>
  <c r="J901" i="2"/>
  <c r="B902" i="2"/>
  <c r="C902" i="2"/>
  <c r="D902" i="2"/>
  <c r="E902" i="2"/>
  <c r="F902" i="2"/>
  <c r="G902" i="2"/>
  <c r="H902" i="2"/>
  <c r="I902" i="2"/>
  <c r="J902" i="2"/>
  <c r="B903" i="2"/>
  <c r="C903" i="2"/>
  <c r="D903" i="2"/>
  <c r="E903" i="2"/>
  <c r="F903" i="2"/>
  <c r="G903" i="2"/>
  <c r="H903" i="2"/>
  <c r="I903" i="2"/>
  <c r="J903" i="2"/>
  <c r="B904" i="2"/>
  <c r="C904" i="2"/>
  <c r="D904" i="2"/>
  <c r="E904" i="2"/>
  <c r="F904" i="2"/>
  <c r="G904" i="2"/>
  <c r="H904" i="2"/>
  <c r="I904" i="2"/>
  <c r="J904" i="2"/>
  <c r="B905" i="2"/>
  <c r="C905" i="2"/>
  <c r="D905" i="2"/>
  <c r="E905" i="2"/>
  <c r="F905" i="2"/>
  <c r="G905" i="2"/>
  <c r="H905" i="2"/>
  <c r="I905" i="2"/>
  <c r="J905" i="2"/>
  <c r="B906" i="2"/>
  <c r="C906" i="2"/>
  <c r="D906" i="2"/>
  <c r="E906" i="2"/>
  <c r="F906" i="2"/>
  <c r="G906" i="2"/>
  <c r="H906" i="2"/>
  <c r="I906" i="2"/>
  <c r="J906" i="2"/>
  <c r="B907" i="2"/>
  <c r="C907" i="2"/>
  <c r="D907" i="2"/>
  <c r="E907" i="2"/>
  <c r="F907" i="2"/>
  <c r="G907" i="2"/>
  <c r="H907" i="2"/>
  <c r="I907" i="2"/>
  <c r="J907" i="2"/>
  <c r="B908" i="2"/>
  <c r="C908" i="2"/>
  <c r="D908" i="2"/>
  <c r="E908" i="2"/>
  <c r="F908" i="2"/>
  <c r="G908" i="2"/>
  <c r="H908" i="2"/>
  <c r="I908" i="2"/>
  <c r="J908" i="2"/>
  <c r="B909" i="2"/>
  <c r="C909" i="2"/>
  <c r="D909" i="2"/>
  <c r="E909" i="2"/>
  <c r="F909" i="2"/>
  <c r="G909" i="2"/>
  <c r="H909" i="2"/>
  <c r="I909" i="2"/>
  <c r="J909" i="2"/>
  <c r="B910" i="2"/>
  <c r="C910" i="2"/>
  <c r="D910" i="2"/>
  <c r="E910" i="2"/>
  <c r="F910" i="2"/>
  <c r="G910" i="2"/>
  <c r="H910" i="2"/>
  <c r="I910" i="2"/>
  <c r="J910" i="2"/>
  <c r="B911" i="2"/>
  <c r="C911" i="2"/>
  <c r="D911" i="2"/>
  <c r="E911" i="2"/>
  <c r="F911" i="2"/>
  <c r="G911" i="2"/>
  <c r="H911" i="2"/>
  <c r="I911" i="2"/>
  <c r="J911" i="2"/>
  <c r="B912" i="2"/>
  <c r="C912" i="2"/>
  <c r="D912" i="2"/>
  <c r="E912" i="2"/>
  <c r="F912" i="2"/>
  <c r="G912" i="2"/>
  <c r="H912" i="2"/>
  <c r="I912" i="2"/>
  <c r="J912" i="2"/>
  <c r="B913" i="2"/>
  <c r="C913" i="2"/>
  <c r="D913" i="2"/>
  <c r="E913" i="2"/>
  <c r="F913" i="2"/>
  <c r="G913" i="2"/>
  <c r="H913" i="2"/>
  <c r="I913" i="2"/>
  <c r="J913" i="2"/>
  <c r="B914" i="2"/>
  <c r="C914" i="2"/>
  <c r="D914" i="2"/>
  <c r="E914" i="2"/>
  <c r="F914" i="2"/>
  <c r="G914" i="2"/>
  <c r="H914" i="2"/>
  <c r="I914" i="2"/>
  <c r="J914" i="2"/>
  <c r="B915" i="2"/>
  <c r="C915" i="2"/>
  <c r="D915" i="2"/>
  <c r="E915" i="2"/>
  <c r="F915" i="2"/>
  <c r="G915" i="2"/>
  <c r="H915" i="2"/>
  <c r="I915" i="2"/>
  <c r="J915" i="2"/>
  <c r="B916" i="2"/>
  <c r="C916" i="2"/>
  <c r="D916" i="2"/>
  <c r="E916" i="2"/>
  <c r="F916" i="2"/>
  <c r="G916" i="2"/>
  <c r="H916" i="2"/>
  <c r="I916" i="2"/>
  <c r="J916" i="2"/>
  <c r="B917" i="2"/>
  <c r="C917" i="2"/>
  <c r="D917" i="2"/>
  <c r="E917" i="2"/>
  <c r="F917" i="2"/>
  <c r="G917" i="2"/>
  <c r="H917" i="2"/>
  <c r="I917" i="2"/>
  <c r="J917" i="2"/>
  <c r="B918" i="2"/>
  <c r="C918" i="2"/>
  <c r="D918" i="2"/>
  <c r="E918" i="2"/>
  <c r="F918" i="2"/>
  <c r="G918" i="2"/>
  <c r="H918" i="2"/>
  <c r="I918" i="2"/>
  <c r="J918" i="2"/>
  <c r="B919" i="2"/>
  <c r="C919" i="2"/>
  <c r="D919" i="2"/>
  <c r="E919" i="2"/>
  <c r="F919" i="2"/>
  <c r="G919" i="2"/>
  <c r="H919" i="2"/>
  <c r="I919" i="2"/>
  <c r="J919" i="2"/>
  <c r="B920" i="2"/>
  <c r="C920" i="2"/>
  <c r="D920" i="2"/>
  <c r="E920" i="2"/>
  <c r="F920" i="2"/>
  <c r="G920" i="2"/>
  <c r="H920" i="2"/>
  <c r="I920" i="2"/>
  <c r="J920" i="2"/>
  <c r="B921" i="2"/>
  <c r="C921" i="2"/>
  <c r="D921" i="2"/>
  <c r="E921" i="2"/>
  <c r="F921" i="2"/>
  <c r="G921" i="2"/>
  <c r="H921" i="2"/>
  <c r="I921" i="2"/>
  <c r="J921" i="2"/>
  <c r="B922" i="2"/>
  <c r="C922" i="2"/>
  <c r="D922" i="2"/>
  <c r="E922" i="2"/>
  <c r="F922" i="2"/>
  <c r="G922" i="2"/>
  <c r="H922" i="2"/>
  <c r="I922" i="2"/>
  <c r="J922" i="2"/>
  <c r="B923" i="2"/>
  <c r="C923" i="2"/>
  <c r="D923" i="2"/>
  <c r="E923" i="2"/>
  <c r="F923" i="2"/>
  <c r="G923" i="2"/>
  <c r="H923" i="2"/>
  <c r="I923" i="2"/>
  <c r="J923" i="2"/>
  <c r="B924" i="2"/>
  <c r="C924" i="2"/>
  <c r="D924" i="2"/>
  <c r="E924" i="2"/>
  <c r="F924" i="2"/>
  <c r="G924" i="2"/>
  <c r="H924" i="2"/>
  <c r="I924" i="2"/>
  <c r="J924" i="2"/>
  <c r="B925" i="2"/>
  <c r="C925" i="2"/>
  <c r="D925" i="2"/>
  <c r="E925" i="2"/>
  <c r="F925" i="2"/>
  <c r="G925" i="2"/>
  <c r="H925" i="2"/>
  <c r="I925" i="2"/>
  <c r="J925" i="2"/>
  <c r="B926" i="2"/>
  <c r="C926" i="2"/>
  <c r="D926" i="2"/>
  <c r="E926" i="2"/>
  <c r="F926" i="2"/>
  <c r="G926" i="2"/>
  <c r="H926" i="2"/>
  <c r="I926" i="2"/>
  <c r="J926" i="2"/>
  <c r="B927" i="2"/>
  <c r="C927" i="2"/>
  <c r="D927" i="2"/>
  <c r="E927" i="2"/>
  <c r="F927" i="2"/>
  <c r="G927" i="2"/>
  <c r="H927" i="2"/>
  <c r="I927" i="2"/>
  <c r="J927" i="2"/>
  <c r="B928" i="2"/>
  <c r="C928" i="2"/>
  <c r="D928" i="2"/>
  <c r="E928" i="2"/>
  <c r="F928" i="2"/>
  <c r="G928" i="2"/>
  <c r="H928" i="2"/>
  <c r="I928" i="2"/>
  <c r="J928" i="2"/>
  <c r="B929" i="2"/>
  <c r="C929" i="2"/>
  <c r="D929" i="2"/>
  <c r="E929" i="2"/>
  <c r="F929" i="2"/>
  <c r="G929" i="2"/>
  <c r="H929" i="2"/>
  <c r="I929" i="2"/>
  <c r="J929" i="2"/>
  <c r="B930" i="2"/>
  <c r="C930" i="2"/>
  <c r="D930" i="2"/>
  <c r="E930" i="2"/>
  <c r="F930" i="2"/>
  <c r="G930" i="2"/>
  <c r="H930" i="2"/>
  <c r="I930" i="2"/>
  <c r="J930" i="2"/>
  <c r="B931" i="2"/>
  <c r="C931" i="2"/>
  <c r="D931" i="2"/>
  <c r="E931" i="2"/>
  <c r="F931" i="2"/>
  <c r="G931" i="2"/>
  <c r="H931" i="2"/>
  <c r="I931" i="2"/>
  <c r="J931" i="2"/>
  <c r="B932" i="2"/>
  <c r="C932" i="2"/>
  <c r="D932" i="2"/>
  <c r="E932" i="2"/>
  <c r="F932" i="2"/>
  <c r="G932" i="2"/>
  <c r="H932" i="2"/>
  <c r="I932" i="2"/>
  <c r="J932" i="2"/>
  <c r="B933" i="2"/>
  <c r="C933" i="2"/>
  <c r="D933" i="2"/>
  <c r="E933" i="2"/>
  <c r="F933" i="2"/>
  <c r="G933" i="2"/>
  <c r="H933" i="2"/>
  <c r="I933" i="2"/>
  <c r="J933" i="2"/>
  <c r="B934" i="2"/>
  <c r="C934" i="2"/>
  <c r="D934" i="2"/>
  <c r="E934" i="2"/>
  <c r="F934" i="2"/>
  <c r="G934" i="2"/>
  <c r="H934" i="2"/>
  <c r="I934" i="2"/>
  <c r="J934" i="2"/>
  <c r="B935" i="2"/>
  <c r="C935" i="2"/>
  <c r="D935" i="2"/>
  <c r="E935" i="2"/>
  <c r="F935" i="2"/>
  <c r="G935" i="2"/>
  <c r="H935" i="2"/>
  <c r="I935" i="2"/>
  <c r="J935" i="2"/>
  <c r="B936" i="2"/>
  <c r="C936" i="2"/>
  <c r="D936" i="2"/>
  <c r="E936" i="2"/>
  <c r="F936" i="2"/>
  <c r="G936" i="2"/>
  <c r="H936" i="2"/>
  <c r="I936" i="2"/>
  <c r="J936" i="2"/>
  <c r="B937" i="2"/>
  <c r="C937" i="2"/>
  <c r="D937" i="2"/>
  <c r="E937" i="2"/>
  <c r="F937" i="2"/>
  <c r="G937" i="2"/>
  <c r="H937" i="2"/>
  <c r="I937" i="2"/>
  <c r="J937" i="2"/>
  <c r="B938" i="2"/>
  <c r="C938" i="2"/>
  <c r="D938" i="2"/>
  <c r="E938" i="2"/>
  <c r="F938" i="2"/>
  <c r="G938" i="2"/>
  <c r="H938" i="2"/>
  <c r="I938" i="2"/>
  <c r="J938" i="2"/>
  <c r="B939" i="2"/>
  <c r="C939" i="2"/>
  <c r="D939" i="2"/>
  <c r="E939" i="2"/>
  <c r="F939" i="2"/>
  <c r="G939" i="2"/>
  <c r="H939" i="2"/>
  <c r="I939" i="2"/>
  <c r="J939" i="2"/>
  <c r="B940" i="2"/>
  <c r="C940" i="2"/>
  <c r="D940" i="2"/>
  <c r="E940" i="2"/>
  <c r="F940" i="2"/>
  <c r="G940" i="2"/>
  <c r="H940" i="2"/>
  <c r="I940" i="2"/>
  <c r="J940" i="2"/>
  <c r="B941" i="2"/>
  <c r="C941" i="2"/>
  <c r="D941" i="2"/>
  <c r="E941" i="2"/>
  <c r="F941" i="2"/>
  <c r="G941" i="2"/>
  <c r="H941" i="2"/>
  <c r="I941" i="2"/>
  <c r="J941" i="2"/>
  <c r="B942" i="2"/>
  <c r="C942" i="2"/>
  <c r="D942" i="2"/>
  <c r="E942" i="2"/>
  <c r="F942" i="2"/>
  <c r="G942" i="2"/>
  <c r="H942" i="2"/>
  <c r="I942" i="2"/>
  <c r="J942" i="2"/>
  <c r="B943" i="2"/>
  <c r="C943" i="2"/>
  <c r="D943" i="2"/>
  <c r="E943" i="2"/>
  <c r="F943" i="2"/>
  <c r="G943" i="2"/>
  <c r="H943" i="2"/>
  <c r="I943" i="2"/>
  <c r="J943" i="2"/>
  <c r="B944" i="2"/>
  <c r="C944" i="2"/>
  <c r="D944" i="2"/>
  <c r="E944" i="2"/>
  <c r="F944" i="2"/>
  <c r="G944" i="2"/>
  <c r="H944" i="2"/>
  <c r="I944" i="2"/>
  <c r="J944" i="2"/>
  <c r="B945" i="2"/>
  <c r="C945" i="2"/>
  <c r="D945" i="2"/>
  <c r="E945" i="2"/>
  <c r="F945" i="2"/>
  <c r="G945" i="2"/>
  <c r="H945" i="2"/>
  <c r="I945" i="2"/>
  <c r="J945" i="2"/>
  <c r="B946" i="2"/>
  <c r="C946" i="2"/>
  <c r="D946" i="2"/>
  <c r="E946" i="2"/>
  <c r="F946" i="2"/>
  <c r="G946" i="2"/>
  <c r="H946" i="2"/>
  <c r="I946" i="2"/>
  <c r="J946" i="2"/>
  <c r="B947" i="2"/>
  <c r="C947" i="2"/>
  <c r="D947" i="2"/>
  <c r="E947" i="2"/>
  <c r="F947" i="2"/>
  <c r="G947" i="2"/>
  <c r="H947" i="2"/>
  <c r="I947" i="2"/>
  <c r="J947" i="2"/>
  <c r="B948" i="2"/>
  <c r="C948" i="2"/>
  <c r="D948" i="2"/>
  <c r="E948" i="2"/>
  <c r="F948" i="2"/>
  <c r="G948" i="2"/>
  <c r="H948" i="2"/>
  <c r="I948" i="2"/>
  <c r="J948" i="2"/>
  <c r="B949" i="2"/>
  <c r="C949" i="2"/>
  <c r="D949" i="2"/>
  <c r="E949" i="2"/>
  <c r="F949" i="2"/>
  <c r="G949" i="2"/>
  <c r="H949" i="2"/>
  <c r="I949" i="2"/>
  <c r="J949" i="2"/>
  <c r="B950" i="2"/>
  <c r="C950" i="2"/>
  <c r="D950" i="2"/>
  <c r="E950" i="2"/>
  <c r="F950" i="2"/>
  <c r="G950" i="2"/>
  <c r="H950" i="2"/>
  <c r="I950" i="2"/>
  <c r="J950" i="2"/>
  <c r="B951" i="2"/>
  <c r="C951" i="2"/>
  <c r="D951" i="2"/>
  <c r="E951" i="2"/>
  <c r="F951" i="2"/>
  <c r="G951" i="2"/>
  <c r="H951" i="2"/>
  <c r="I951" i="2"/>
  <c r="J951" i="2"/>
  <c r="B952" i="2"/>
  <c r="C952" i="2"/>
  <c r="D952" i="2"/>
  <c r="E952" i="2"/>
  <c r="F952" i="2"/>
  <c r="G952" i="2"/>
  <c r="H952" i="2"/>
  <c r="I952" i="2"/>
  <c r="J952" i="2"/>
  <c r="B953" i="2"/>
  <c r="C953" i="2"/>
  <c r="D953" i="2"/>
  <c r="E953" i="2"/>
  <c r="F953" i="2"/>
  <c r="G953" i="2"/>
  <c r="H953" i="2"/>
  <c r="I953" i="2"/>
  <c r="J953" i="2"/>
  <c r="B954" i="2"/>
  <c r="C954" i="2"/>
  <c r="D954" i="2"/>
  <c r="E954" i="2"/>
  <c r="F954" i="2"/>
  <c r="G954" i="2"/>
  <c r="H954" i="2"/>
  <c r="I954" i="2"/>
  <c r="J954" i="2"/>
  <c r="B955" i="2"/>
  <c r="C955" i="2"/>
  <c r="D955" i="2"/>
  <c r="E955" i="2"/>
  <c r="F955" i="2"/>
  <c r="G955" i="2"/>
  <c r="H955" i="2"/>
  <c r="I955" i="2"/>
  <c r="J955" i="2"/>
  <c r="B956" i="2"/>
  <c r="C956" i="2"/>
  <c r="D956" i="2"/>
  <c r="E956" i="2"/>
  <c r="F956" i="2"/>
  <c r="G956" i="2"/>
  <c r="H956" i="2"/>
  <c r="I956" i="2"/>
  <c r="J956" i="2"/>
  <c r="B957" i="2"/>
  <c r="C957" i="2"/>
  <c r="D957" i="2"/>
  <c r="E957" i="2"/>
  <c r="F957" i="2"/>
  <c r="G957" i="2"/>
  <c r="H957" i="2"/>
  <c r="I957" i="2"/>
  <c r="J957" i="2"/>
  <c r="B958" i="2"/>
  <c r="C958" i="2"/>
  <c r="D958" i="2"/>
  <c r="E958" i="2"/>
  <c r="F958" i="2"/>
  <c r="G958" i="2"/>
  <c r="H958" i="2"/>
  <c r="I958" i="2"/>
  <c r="J958" i="2"/>
  <c r="B959" i="2"/>
  <c r="C959" i="2"/>
  <c r="D959" i="2"/>
  <c r="E959" i="2"/>
  <c r="F959" i="2"/>
  <c r="G959" i="2"/>
  <c r="H959" i="2"/>
  <c r="I959" i="2"/>
  <c r="J959" i="2"/>
  <c r="B960" i="2"/>
  <c r="C960" i="2"/>
  <c r="D960" i="2"/>
  <c r="E960" i="2"/>
  <c r="F960" i="2"/>
  <c r="G960" i="2"/>
  <c r="H960" i="2"/>
  <c r="I960" i="2"/>
  <c r="J960" i="2"/>
  <c r="B961" i="2"/>
  <c r="C961" i="2"/>
  <c r="D961" i="2"/>
  <c r="E961" i="2"/>
  <c r="F961" i="2"/>
  <c r="G961" i="2"/>
  <c r="H961" i="2"/>
  <c r="I961" i="2"/>
  <c r="J961" i="2"/>
  <c r="B962" i="2"/>
  <c r="C962" i="2"/>
  <c r="D962" i="2"/>
  <c r="E962" i="2"/>
  <c r="F962" i="2"/>
  <c r="G962" i="2"/>
  <c r="H962" i="2"/>
  <c r="I962" i="2"/>
  <c r="J962" i="2"/>
  <c r="B963" i="2"/>
  <c r="C963" i="2"/>
  <c r="D963" i="2"/>
  <c r="E963" i="2"/>
  <c r="F963" i="2"/>
  <c r="G963" i="2"/>
  <c r="H963" i="2"/>
  <c r="I963" i="2"/>
  <c r="J963" i="2"/>
  <c r="B964" i="2"/>
  <c r="C964" i="2"/>
  <c r="D964" i="2"/>
  <c r="E964" i="2"/>
  <c r="F964" i="2"/>
  <c r="G964" i="2"/>
  <c r="H964" i="2"/>
  <c r="I964" i="2"/>
  <c r="J964" i="2"/>
  <c r="B965" i="2"/>
  <c r="C965" i="2"/>
  <c r="D965" i="2"/>
  <c r="E965" i="2"/>
  <c r="F965" i="2"/>
  <c r="G965" i="2"/>
  <c r="H965" i="2"/>
  <c r="I965" i="2"/>
  <c r="J965" i="2"/>
  <c r="B966" i="2"/>
  <c r="C966" i="2"/>
  <c r="D966" i="2"/>
  <c r="E966" i="2"/>
  <c r="F966" i="2"/>
  <c r="G966" i="2"/>
  <c r="H966" i="2"/>
  <c r="I966" i="2"/>
  <c r="J966" i="2"/>
  <c r="B967" i="2"/>
  <c r="C967" i="2"/>
  <c r="D967" i="2"/>
  <c r="E967" i="2"/>
  <c r="F967" i="2"/>
  <c r="G967" i="2"/>
  <c r="H967" i="2"/>
  <c r="I967" i="2"/>
  <c r="J967" i="2"/>
  <c r="B968" i="2"/>
  <c r="C968" i="2"/>
  <c r="D968" i="2"/>
  <c r="E968" i="2"/>
  <c r="F968" i="2"/>
  <c r="G968" i="2"/>
  <c r="H968" i="2"/>
  <c r="I968" i="2"/>
  <c r="J968" i="2"/>
  <c r="B969" i="2"/>
  <c r="C969" i="2"/>
  <c r="D969" i="2"/>
  <c r="E969" i="2"/>
  <c r="F969" i="2"/>
  <c r="G969" i="2"/>
  <c r="H969" i="2"/>
  <c r="I969" i="2"/>
  <c r="J969" i="2"/>
  <c r="B970" i="2"/>
  <c r="C970" i="2"/>
  <c r="D970" i="2"/>
  <c r="E970" i="2"/>
  <c r="F970" i="2"/>
  <c r="G970" i="2"/>
  <c r="H970" i="2"/>
  <c r="I970" i="2"/>
  <c r="J970" i="2"/>
  <c r="B971" i="2"/>
  <c r="C971" i="2"/>
  <c r="D971" i="2"/>
  <c r="E971" i="2"/>
  <c r="F971" i="2"/>
  <c r="G971" i="2"/>
  <c r="H971" i="2"/>
  <c r="I971" i="2"/>
  <c r="J971" i="2"/>
  <c r="B972" i="2"/>
  <c r="C972" i="2"/>
  <c r="D972" i="2"/>
  <c r="E972" i="2"/>
  <c r="F972" i="2"/>
  <c r="G972" i="2"/>
  <c r="H972" i="2"/>
  <c r="I972" i="2"/>
  <c r="J972" i="2"/>
  <c r="B973" i="2"/>
  <c r="C973" i="2"/>
  <c r="D973" i="2"/>
  <c r="E973" i="2"/>
  <c r="F973" i="2"/>
  <c r="G973" i="2"/>
  <c r="H973" i="2"/>
  <c r="I973" i="2"/>
  <c r="J973" i="2"/>
  <c r="B974" i="2"/>
  <c r="C974" i="2"/>
  <c r="D974" i="2"/>
  <c r="E974" i="2"/>
  <c r="F974" i="2"/>
  <c r="G974" i="2"/>
  <c r="H974" i="2"/>
  <c r="I974" i="2"/>
  <c r="J974" i="2"/>
  <c r="B975" i="2"/>
  <c r="C975" i="2"/>
  <c r="D975" i="2"/>
  <c r="E975" i="2"/>
  <c r="F975" i="2"/>
  <c r="G975" i="2"/>
  <c r="H975" i="2"/>
  <c r="I975" i="2"/>
  <c r="J975" i="2"/>
  <c r="B976" i="2"/>
  <c r="C976" i="2"/>
  <c r="D976" i="2"/>
  <c r="E976" i="2"/>
  <c r="F976" i="2"/>
  <c r="G976" i="2"/>
  <c r="H976" i="2"/>
  <c r="I976" i="2"/>
  <c r="J976" i="2"/>
  <c r="B977" i="2"/>
  <c r="C977" i="2"/>
  <c r="D977" i="2"/>
  <c r="E977" i="2"/>
  <c r="F977" i="2"/>
  <c r="G977" i="2"/>
  <c r="H977" i="2"/>
  <c r="I977" i="2"/>
  <c r="J977" i="2"/>
  <c r="B978" i="2"/>
  <c r="C978" i="2"/>
  <c r="D978" i="2"/>
  <c r="E978" i="2"/>
  <c r="F978" i="2"/>
  <c r="G978" i="2"/>
  <c r="H978" i="2"/>
  <c r="I978" i="2"/>
  <c r="J978" i="2"/>
  <c r="B979" i="2"/>
  <c r="C979" i="2"/>
  <c r="D979" i="2"/>
  <c r="E979" i="2"/>
  <c r="F979" i="2"/>
  <c r="G979" i="2"/>
  <c r="H979" i="2"/>
  <c r="I979" i="2"/>
  <c r="J979" i="2"/>
  <c r="B980" i="2"/>
  <c r="C980" i="2"/>
  <c r="D980" i="2"/>
  <c r="E980" i="2"/>
  <c r="F980" i="2"/>
  <c r="G980" i="2"/>
  <c r="H980" i="2"/>
  <c r="I980" i="2"/>
  <c r="J980" i="2"/>
  <c r="B981" i="2"/>
  <c r="C981" i="2"/>
  <c r="D981" i="2"/>
  <c r="E981" i="2"/>
  <c r="F981" i="2"/>
  <c r="G981" i="2"/>
  <c r="H981" i="2"/>
  <c r="I981" i="2"/>
  <c r="J981" i="2"/>
  <c r="B982" i="2"/>
  <c r="C982" i="2"/>
  <c r="D982" i="2"/>
  <c r="E982" i="2"/>
  <c r="F982" i="2"/>
  <c r="G982" i="2"/>
  <c r="H982" i="2"/>
  <c r="I982" i="2"/>
  <c r="J982" i="2"/>
  <c r="B983" i="2"/>
  <c r="C983" i="2"/>
  <c r="D983" i="2"/>
  <c r="E983" i="2"/>
  <c r="F983" i="2"/>
  <c r="G983" i="2"/>
  <c r="H983" i="2"/>
  <c r="I983" i="2"/>
  <c r="J983" i="2"/>
  <c r="B984" i="2"/>
  <c r="C984" i="2"/>
  <c r="D984" i="2"/>
  <c r="E984" i="2"/>
  <c r="F984" i="2"/>
  <c r="G984" i="2"/>
  <c r="H984" i="2"/>
  <c r="I984" i="2"/>
  <c r="J984" i="2"/>
  <c r="B985" i="2"/>
  <c r="C985" i="2"/>
  <c r="D985" i="2"/>
  <c r="E985" i="2"/>
  <c r="F985" i="2"/>
  <c r="G985" i="2"/>
  <c r="H985" i="2"/>
  <c r="I985" i="2"/>
  <c r="J985" i="2"/>
  <c r="B986" i="2"/>
  <c r="C986" i="2"/>
  <c r="D986" i="2"/>
  <c r="E986" i="2"/>
  <c r="F986" i="2"/>
  <c r="G986" i="2"/>
  <c r="H986" i="2"/>
  <c r="I986" i="2"/>
  <c r="J986" i="2"/>
  <c r="B987" i="2"/>
  <c r="C987" i="2"/>
  <c r="D987" i="2"/>
  <c r="E987" i="2"/>
  <c r="F987" i="2"/>
  <c r="G987" i="2"/>
  <c r="H987" i="2"/>
  <c r="I987" i="2"/>
  <c r="J987" i="2"/>
  <c r="B988" i="2"/>
  <c r="C988" i="2"/>
  <c r="D988" i="2"/>
  <c r="E988" i="2"/>
  <c r="F988" i="2"/>
  <c r="G988" i="2"/>
  <c r="H988" i="2"/>
  <c r="I988" i="2"/>
  <c r="J988" i="2"/>
  <c r="B989" i="2"/>
  <c r="C989" i="2"/>
  <c r="D989" i="2"/>
  <c r="E989" i="2"/>
  <c r="F989" i="2"/>
  <c r="G989" i="2"/>
  <c r="H989" i="2"/>
  <c r="I989" i="2"/>
  <c r="J989" i="2"/>
  <c r="B990" i="2"/>
  <c r="C990" i="2"/>
  <c r="D990" i="2"/>
  <c r="E990" i="2"/>
  <c r="F990" i="2"/>
  <c r="G990" i="2"/>
  <c r="H990" i="2"/>
  <c r="I990" i="2"/>
  <c r="J990" i="2"/>
  <c r="B991" i="2"/>
  <c r="C991" i="2"/>
  <c r="D991" i="2"/>
  <c r="E991" i="2"/>
  <c r="F991" i="2"/>
  <c r="G991" i="2"/>
  <c r="H991" i="2"/>
  <c r="I991" i="2"/>
  <c r="J991" i="2"/>
  <c r="B992" i="2"/>
  <c r="C992" i="2"/>
  <c r="D992" i="2"/>
  <c r="E992" i="2"/>
  <c r="F992" i="2"/>
  <c r="G992" i="2"/>
  <c r="H992" i="2"/>
  <c r="I992" i="2"/>
  <c r="J992" i="2"/>
  <c r="B993" i="2"/>
  <c r="C993" i="2"/>
  <c r="D993" i="2"/>
  <c r="E993" i="2"/>
  <c r="F993" i="2"/>
  <c r="G993" i="2"/>
  <c r="H993" i="2"/>
  <c r="I993" i="2"/>
  <c r="J993" i="2"/>
  <c r="B994" i="2"/>
  <c r="C994" i="2"/>
  <c r="D994" i="2"/>
  <c r="E994" i="2"/>
  <c r="F994" i="2"/>
  <c r="G994" i="2"/>
  <c r="H994" i="2"/>
  <c r="I994" i="2"/>
  <c r="J994" i="2"/>
  <c r="B995" i="2"/>
  <c r="C995" i="2"/>
  <c r="D995" i="2"/>
  <c r="E995" i="2"/>
  <c r="F995" i="2"/>
  <c r="G995" i="2"/>
  <c r="H995" i="2"/>
  <c r="I995" i="2"/>
  <c r="J995" i="2"/>
  <c r="B996" i="2"/>
  <c r="C996" i="2"/>
  <c r="D996" i="2"/>
  <c r="E996" i="2"/>
  <c r="F996" i="2"/>
  <c r="G996" i="2"/>
  <c r="H996" i="2"/>
  <c r="I996" i="2"/>
  <c r="J996" i="2"/>
  <c r="B997" i="2"/>
  <c r="C997" i="2"/>
  <c r="D997" i="2"/>
  <c r="E997" i="2"/>
  <c r="F997" i="2"/>
  <c r="G997" i="2"/>
  <c r="H997" i="2"/>
  <c r="I997" i="2"/>
  <c r="J997" i="2"/>
  <c r="B998" i="2"/>
  <c r="C998" i="2"/>
  <c r="D998" i="2"/>
  <c r="E998" i="2"/>
  <c r="F998" i="2"/>
  <c r="G998" i="2"/>
  <c r="H998" i="2"/>
  <c r="I998" i="2"/>
  <c r="J998" i="2"/>
  <c r="B999" i="2"/>
  <c r="C999" i="2"/>
  <c r="D999" i="2"/>
  <c r="E999" i="2"/>
  <c r="F999" i="2"/>
  <c r="G999" i="2"/>
  <c r="H999" i="2"/>
  <c r="I999" i="2"/>
  <c r="J999" i="2"/>
  <c r="B1000" i="2"/>
  <c r="C1000" i="2"/>
  <c r="D1000" i="2"/>
  <c r="E1000" i="2"/>
  <c r="F1000" i="2"/>
  <c r="G1000" i="2"/>
  <c r="H1000" i="2"/>
  <c r="I1000" i="2"/>
  <c r="J1000" i="2"/>
  <c r="B1001" i="2"/>
  <c r="C1001" i="2"/>
  <c r="D1001" i="2"/>
  <c r="E1001" i="2"/>
  <c r="F1001" i="2"/>
  <c r="G1001" i="2"/>
  <c r="H1001" i="2"/>
  <c r="I1001" i="2"/>
  <c r="J1001" i="2"/>
  <c r="B1002" i="2"/>
  <c r="C1002" i="2"/>
  <c r="D1002" i="2"/>
  <c r="E1002" i="2"/>
  <c r="F1002" i="2"/>
  <c r="G1002" i="2"/>
  <c r="H1002" i="2"/>
  <c r="I1002" i="2"/>
  <c r="J1002" i="2"/>
  <c r="B1003" i="2"/>
  <c r="C1003" i="2"/>
  <c r="D1003" i="2"/>
  <c r="E1003" i="2"/>
  <c r="F1003" i="2"/>
  <c r="G1003" i="2"/>
  <c r="H1003" i="2"/>
  <c r="I1003" i="2"/>
  <c r="J1003" i="2"/>
  <c r="B1004" i="2"/>
  <c r="C1004" i="2"/>
  <c r="D1004" i="2"/>
  <c r="E1004" i="2"/>
  <c r="F1004" i="2"/>
  <c r="G1004" i="2"/>
  <c r="H1004" i="2"/>
  <c r="I1004" i="2"/>
  <c r="J1004" i="2"/>
  <c r="B1005" i="2"/>
  <c r="C1005" i="2"/>
  <c r="D1005" i="2"/>
  <c r="E1005" i="2"/>
  <c r="F1005" i="2"/>
  <c r="G1005" i="2"/>
  <c r="H1005" i="2"/>
  <c r="I1005" i="2"/>
  <c r="J1005" i="2"/>
  <c r="B1006" i="2"/>
  <c r="C1006" i="2"/>
  <c r="D1006" i="2"/>
  <c r="E1006" i="2"/>
  <c r="F1006" i="2"/>
  <c r="G1006" i="2"/>
  <c r="H1006" i="2"/>
  <c r="I1006" i="2"/>
  <c r="J1006" i="2"/>
  <c r="B1007" i="2"/>
  <c r="C1007" i="2"/>
  <c r="D1007" i="2"/>
  <c r="E1007" i="2"/>
  <c r="F1007" i="2"/>
  <c r="G1007" i="2"/>
  <c r="H1007" i="2"/>
  <c r="I1007" i="2"/>
  <c r="J1007" i="2"/>
  <c r="B1008" i="2"/>
  <c r="C1008" i="2"/>
  <c r="D1008" i="2"/>
  <c r="E1008" i="2"/>
  <c r="F1008" i="2"/>
  <c r="G1008" i="2"/>
  <c r="H1008" i="2"/>
  <c r="I1008" i="2"/>
  <c r="J1008" i="2"/>
  <c r="B1009" i="2"/>
  <c r="C1009" i="2"/>
  <c r="D1009" i="2"/>
  <c r="E1009" i="2"/>
  <c r="F1009" i="2"/>
  <c r="G1009" i="2"/>
  <c r="H1009" i="2"/>
  <c r="I1009" i="2"/>
  <c r="J1009" i="2"/>
  <c r="B1010" i="2"/>
  <c r="C1010" i="2"/>
  <c r="D1010" i="2"/>
  <c r="E1010" i="2"/>
  <c r="F1010" i="2"/>
  <c r="G1010" i="2"/>
  <c r="H1010" i="2"/>
  <c r="I1010" i="2"/>
  <c r="J1010" i="2"/>
  <c r="B1011" i="2"/>
  <c r="C1011" i="2"/>
  <c r="D1011" i="2"/>
  <c r="E1011" i="2"/>
  <c r="F1011" i="2"/>
  <c r="G1011" i="2"/>
  <c r="H1011" i="2"/>
  <c r="I1011" i="2"/>
  <c r="J1011" i="2"/>
  <c r="B1012" i="2"/>
  <c r="C1012" i="2"/>
  <c r="D1012" i="2"/>
  <c r="E1012" i="2"/>
  <c r="F1012" i="2"/>
  <c r="G1012" i="2"/>
  <c r="H1012" i="2"/>
  <c r="I1012" i="2"/>
  <c r="J1012" i="2"/>
  <c r="B1013" i="2"/>
  <c r="C1013" i="2"/>
  <c r="D1013" i="2"/>
  <c r="E1013" i="2"/>
  <c r="F1013" i="2"/>
  <c r="G1013" i="2"/>
  <c r="H1013" i="2"/>
  <c r="I1013" i="2"/>
  <c r="J1013" i="2"/>
  <c r="B1014" i="2"/>
  <c r="C1014" i="2"/>
  <c r="D1014" i="2"/>
  <c r="E1014" i="2"/>
  <c r="F1014" i="2"/>
  <c r="G1014" i="2"/>
  <c r="H1014" i="2"/>
  <c r="I1014" i="2"/>
  <c r="J1014" i="2"/>
  <c r="B1015" i="2"/>
  <c r="C1015" i="2"/>
  <c r="D1015" i="2"/>
  <c r="E1015" i="2"/>
  <c r="F1015" i="2"/>
  <c r="G1015" i="2"/>
  <c r="H1015" i="2"/>
  <c r="I1015" i="2"/>
  <c r="J1015" i="2"/>
  <c r="B1016" i="2"/>
  <c r="C1016" i="2"/>
  <c r="D1016" i="2"/>
  <c r="E1016" i="2"/>
  <c r="F1016" i="2"/>
  <c r="G1016" i="2"/>
  <c r="H1016" i="2"/>
  <c r="I1016" i="2"/>
  <c r="J1016" i="2"/>
  <c r="B1017" i="2"/>
  <c r="C1017" i="2"/>
  <c r="D1017" i="2"/>
  <c r="E1017" i="2"/>
  <c r="F1017" i="2"/>
  <c r="G1017" i="2"/>
  <c r="H1017" i="2"/>
  <c r="I1017" i="2"/>
  <c r="J1017" i="2"/>
  <c r="B1018" i="2"/>
  <c r="C1018" i="2"/>
  <c r="D1018" i="2"/>
  <c r="E1018" i="2"/>
  <c r="F1018" i="2"/>
  <c r="G1018" i="2"/>
  <c r="H1018" i="2"/>
  <c r="I1018" i="2"/>
  <c r="J1018" i="2"/>
  <c r="B1019" i="2"/>
  <c r="C1019" i="2"/>
  <c r="D1019" i="2"/>
  <c r="E1019" i="2"/>
  <c r="F1019" i="2"/>
  <c r="G1019" i="2"/>
  <c r="H1019" i="2"/>
  <c r="I1019" i="2"/>
  <c r="J1019" i="2"/>
  <c r="B1020" i="2"/>
  <c r="C1020" i="2"/>
  <c r="D1020" i="2"/>
  <c r="E1020" i="2"/>
  <c r="F1020" i="2"/>
  <c r="G1020" i="2"/>
  <c r="H1020" i="2"/>
  <c r="I1020" i="2"/>
  <c r="J1020" i="2"/>
  <c r="B1021" i="2"/>
  <c r="C1021" i="2"/>
  <c r="D1021" i="2"/>
  <c r="E1021" i="2"/>
  <c r="F1021" i="2"/>
  <c r="G1021" i="2"/>
  <c r="H1021" i="2"/>
  <c r="I1021" i="2"/>
  <c r="J1021" i="2"/>
  <c r="B1022" i="2"/>
  <c r="C1022" i="2"/>
  <c r="D1022" i="2"/>
  <c r="E1022" i="2"/>
  <c r="F1022" i="2"/>
  <c r="G1022" i="2"/>
  <c r="H1022" i="2"/>
  <c r="I1022" i="2"/>
  <c r="J1022" i="2"/>
  <c r="B1023" i="2"/>
  <c r="C1023" i="2"/>
  <c r="D1023" i="2"/>
  <c r="E1023" i="2"/>
  <c r="F1023" i="2"/>
  <c r="G1023" i="2"/>
  <c r="H1023" i="2"/>
  <c r="I1023" i="2"/>
  <c r="J1023" i="2"/>
  <c r="B1024" i="2"/>
  <c r="C1024" i="2"/>
  <c r="D1024" i="2"/>
  <c r="E1024" i="2"/>
  <c r="F1024" i="2"/>
  <c r="G1024" i="2"/>
  <c r="H1024" i="2"/>
  <c r="I1024" i="2"/>
  <c r="J1024" i="2"/>
  <c r="B1025" i="2"/>
  <c r="C1025" i="2"/>
  <c r="D1025" i="2"/>
  <c r="E1025" i="2"/>
  <c r="F1025" i="2"/>
  <c r="G1025" i="2"/>
  <c r="H1025" i="2"/>
  <c r="I1025" i="2"/>
  <c r="J1025" i="2"/>
  <c r="B1026" i="2"/>
  <c r="C1026" i="2"/>
  <c r="D1026" i="2"/>
  <c r="E1026" i="2"/>
  <c r="F1026" i="2"/>
  <c r="G1026" i="2"/>
  <c r="H1026" i="2"/>
  <c r="I1026" i="2"/>
  <c r="J1026" i="2"/>
  <c r="B1027" i="2"/>
  <c r="C1027" i="2"/>
  <c r="D1027" i="2"/>
  <c r="E1027" i="2"/>
  <c r="F1027" i="2"/>
  <c r="G1027" i="2"/>
  <c r="H1027" i="2"/>
  <c r="I1027" i="2"/>
  <c r="J1027" i="2"/>
  <c r="B1028" i="2"/>
  <c r="C1028" i="2"/>
  <c r="D1028" i="2"/>
  <c r="E1028" i="2"/>
  <c r="F1028" i="2"/>
  <c r="G1028" i="2"/>
  <c r="H1028" i="2"/>
  <c r="I1028" i="2"/>
  <c r="J1028" i="2"/>
  <c r="B1029" i="2"/>
  <c r="C1029" i="2"/>
  <c r="D1029" i="2"/>
  <c r="E1029" i="2"/>
  <c r="F1029" i="2"/>
  <c r="G1029" i="2"/>
  <c r="H1029" i="2"/>
  <c r="I1029" i="2"/>
  <c r="J1029" i="2"/>
  <c r="B1030" i="2"/>
  <c r="C1030" i="2"/>
  <c r="D1030" i="2"/>
  <c r="E1030" i="2"/>
  <c r="F1030" i="2"/>
  <c r="G1030" i="2"/>
  <c r="H1030" i="2"/>
  <c r="I1030" i="2"/>
  <c r="J1030" i="2"/>
  <c r="B1031" i="2"/>
  <c r="C1031" i="2"/>
  <c r="D1031" i="2"/>
  <c r="E1031" i="2"/>
  <c r="F1031" i="2"/>
  <c r="G1031" i="2"/>
  <c r="H1031" i="2"/>
  <c r="I1031" i="2"/>
  <c r="J1031" i="2"/>
  <c r="B1032" i="2"/>
  <c r="C1032" i="2"/>
  <c r="D1032" i="2"/>
  <c r="E1032" i="2"/>
  <c r="F1032" i="2"/>
  <c r="G1032" i="2"/>
  <c r="H1032" i="2"/>
  <c r="I1032" i="2"/>
  <c r="J1032" i="2"/>
  <c r="B1033" i="2"/>
  <c r="C1033" i="2"/>
  <c r="D1033" i="2"/>
  <c r="E1033" i="2"/>
  <c r="F1033" i="2"/>
  <c r="G1033" i="2"/>
  <c r="H1033" i="2"/>
  <c r="I1033" i="2"/>
  <c r="J1033" i="2"/>
  <c r="B1034" i="2"/>
  <c r="C1034" i="2"/>
  <c r="D1034" i="2"/>
  <c r="E1034" i="2"/>
  <c r="F1034" i="2"/>
  <c r="G1034" i="2"/>
  <c r="H1034" i="2"/>
  <c r="I1034" i="2"/>
  <c r="J1034" i="2"/>
  <c r="B1035" i="2"/>
  <c r="C1035" i="2"/>
  <c r="D1035" i="2"/>
  <c r="E1035" i="2"/>
  <c r="F1035" i="2"/>
  <c r="G1035" i="2"/>
  <c r="H1035" i="2"/>
  <c r="I1035" i="2"/>
  <c r="J1035" i="2"/>
  <c r="B1036" i="2"/>
  <c r="C1036" i="2"/>
  <c r="D1036" i="2"/>
  <c r="E1036" i="2"/>
  <c r="F1036" i="2"/>
  <c r="G1036" i="2"/>
  <c r="H1036" i="2"/>
  <c r="I1036" i="2"/>
  <c r="J1036" i="2"/>
  <c r="B1037" i="2"/>
  <c r="C1037" i="2"/>
  <c r="D1037" i="2"/>
  <c r="E1037" i="2"/>
  <c r="F1037" i="2"/>
  <c r="G1037" i="2"/>
  <c r="H1037" i="2"/>
  <c r="I1037" i="2"/>
  <c r="J1037" i="2"/>
  <c r="B1038" i="2"/>
  <c r="C1038" i="2"/>
  <c r="D1038" i="2"/>
  <c r="E1038" i="2"/>
  <c r="F1038" i="2"/>
  <c r="G1038" i="2"/>
  <c r="H1038" i="2"/>
  <c r="I1038" i="2"/>
  <c r="J1038" i="2"/>
  <c r="B1039" i="2"/>
  <c r="C1039" i="2"/>
  <c r="D1039" i="2"/>
  <c r="E1039" i="2"/>
  <c r="F1039" i="2"/>
  <c r="G1039" i="2"/>
  <c r="H1039" i="2"/>
  <c r="I1039" i="2"/>
  <c r="J1039" i="2"/>
  <c r="B1040" i="2"/>
  <c r="C1040" i="2"/>
  <c r="D1040" i="2"/>
  <c r="E1040" i="2"/>
  <c r="F1040" i="2"/>
  <c r="G1040" i="2"/>
  <c r="H1040" i="2"/>
  <c r="I1040" i="2"/>
  <c r="J1040" i="2"/>
  <c r="B1041" i="2"/>
  <c r="C1041" i="2"/>
  <c r="D1041" i="2"/>
  <c r="E1041" i="2"/>
  <c r="F1041" i="2"/>
  <c r="G1041" i="2"/>
  <c r="H1041" i="2"/>
  <c r="I1041" i="2"/>
  <c r="J1041" i="2"/>
  <c r="B1042" i="2"/>
  <c r="C1042" i="2"/>
  <c r="D1042" i="2"/>
  <c r="E1042" i="2"/>
  <c r="F1042" i="2"/>
  <c r="G1042" i="2"/>
  <c r="H1042" i="2"/>
  <c r="I1042" i="2"/>
  <c r="J1042" i="2"/>
  <c r="B1043" i="2"/>
  <c r="C1043" i="2"/>
  <c r="D1043" i="2"/>
  <c r="E1043" i="2"/>
  <c r="F1043" i="2"/>
  <c r="G1043" i="2"/>
  <c r="H1043" i="2"/>
  <c r="I1043" i="2"/>
  <c r="J1043" i="2"/>
  <c r="B1044" i="2"/>
  <c r="C1044" i="2"/>
  <c r="D1044" i="2"/>
  <c r="E1044" i="2"/>
  <c r="F1044" i="2"/>
  <c r="G1044" i="2"/>
  <c r="H1044" i="2"/>
  <c r="I1044" i="2"/>
  <c r="J1044" i="2"/>
  <c r="B1045" i="2"/>
  <c r="C1045" i="2"/>
  <c r="D1045" i="2"/>
  <c r="E1045" i="2"/>
  <c r="F1045" i="2"/>
  <c r="G1045" i="2"/>
  <c r="H1045" i="2"/>
  <c r="I1045" i="2"/>
  <c r="J1045" i="2"/>
  <c r="B1046" i="2"/>
  <c r="C1046" i="2"/>
  <c r="D1046" i="2"/>
  <c r="E1046" i="2"/>
  <c r="F1046" i="2"/>
  <c r="G1046" i="2"/>
  <c r="H1046" i="2"/>
  <c r="I1046" i="2"/>
  <c r="J1046" i="2"/>
  <c r="B1047" i="2"/>
  <c r="C1047" i="2"/>
  <c r="D1047" i="2"/>
  <c r="E1047" i="2"/>
  <c r="F1047" i="2"/>
  <c r="G1047" i="2"/>
  <c r="H1047" i="2"/>
  <c r="I1047" i="2"/>
  <c r="J1047" i="2"/>
  <c r="B1048" i="2"/>
  <c r="C1048" i="2"/>
  <c r="D1048" i="2"/>
  <c r="E1048" i="2"/>
  <c r="F1048" i="2"/>
  <c r="G1048" i="2"/>
  <c r="H1048" i="2"/>
  <c r="I1048" i="2"/>
  <c r="J1048" i="2"/>
  <c r="B1049" i="2"/>
  <c r="C1049" i="2"/>
  <c r="D1049" i="2"/>
  <c r="E1049" i="2"/>
  <c r="F1049" i="2"/>
  <c r="G1049" i="2"/>
  <c r="H1049" i="2"/>
  <c r="I1049" i="2"/>
  <c r="J1049" i="2"/>
  <c r="B1050" i="2"/>
  <c r="C1050" i="2"/>
  <c r="D1050" i="2"/>
  <c r="E1050" i="2"/>
  <c r="F1050" i="2"/>
  <c r="G1050" i="2"/>
  <c r="H1050" i="2"/>
  <c r="I1050" i="2"/>
  <c r="J1050" i="2"/>
  <c r="B1051" i="2"/>
  <c r="C1051" i="2"/>
  <c r="D1051" i="2"/>
  <c r="E1051" i="2"/>
  <c r="F1051" i="2"/>
  <c r="G1051" i="2"/>
  <c r="H1051" i="2"/>
  <c r="I1051" i="2"/>
  <c r="J1051" i="2"/>
  <c r="B1052" i="2"/>
  <c r="C1052" i="2"/>
  <c r="D1052" i="2"/>
  <c r="E1052" i="2"/>
  <c r="F1052" i="2"/>
  <c r="G1052" i="2"/>
  <c r="H1052" i="2"/>
  <c r="I1052" i="2"/>
  <c r="J1052" i="2"/>
  <c r="B1053" i="2"/>
  <c r="C1053" i="2"/>
  <c r="D1053" i="2"/>
  <c r="E1053" i="2"/>
  <c r="F1053" i="2"/>
  <c r="G1053" i="2"/>
  <c r="H1053" i="2"/>
  <c r="I1053" i="2"/>
  <c r="J1053" i="2"/>
  <c r="B1054" i="2"/>
  <c r="C1054" i="2"/>
  <c r="D1054" i="2"/>
  <c r="E1054" i="2"/>
  <c r="F1054" i="2"/>
  <c r="G1054" i="2"/>
  <c r="H1054" i="2"/>
  <c r="I1054" i="2"/>
  <c r="J1054" i="2"/>
  <c r="B1055" i="2"/>
  <c r="C1055" i="2"/>
  <c r="D1055" i="2"/>
  <c r="E1055" i="2"/>
  <c r="F1055" i="2"/>
  <c r="G1055" i="2"/>
  <c r="H1055" i="2"/>
  <c r="I1055" i="2"/>
  <c r="J1055" i="2"/>
  <c r="B1056" i="2"/>
  <c r="C1056" i="2"/>
  <c r="D1056" i="2"/>
  <c r="E1056" i="2"/>
  <c r="F1056" i="2"/>
  <c r="G1056" i="2"/>
  <c r="H1056" i="2"/>
  <c r="I1056" i="2"/>
  <c r="J1056" i="2"/>
  <c r="B1057" i="2"/>
  <c r="C1057" i="2"/>
  <c r="D1057" i="2"/>
  <c r="E1057" i="2"/>
  <c r="F1057" i="2"/>
  <c r="G1057" i="2"/>
  <c r="H1057" i="2"/>
  <c r="I1057" i="2"/>
  <c r="J1057" i="2"/>
  <c r="B1058" i="2"/>
  <c r="C1058" i="2"/>
  <c r="D1058" i="2"/>
  <c r="E1058" i="2"/>
  <c r="F1058" i="2"/>
  <c r="G1058" i="2"/>
  <c r="H1058" i="2"/>
  <c r="I1058" i="2"/>
  <c r="J1058" i="2"/>
  <c r="B1059" i="2"/>
  <c r="C1059" i="2"/>
  <c r="D1059" i="2"/>
  <c r="E1059" i="2"/>
  <c r="F1059" i="2"/>
  <c r="G1059" i="2"/>
  <c r="H1059" i="2"/>
  <c r="I1059" i="2"/>
  <c r="J1059" i="2"/>
  <c r="B1060" i="2"/>
  <c r="C1060" i="2"/>
  <c r="D1060" i="2"/>
  <c r="E1060" i="2"/>
  <c r="F1060" i="2"/>
  <c r="G1060" i="2"/>
  <c r="H1060" i="2"/>
  <c r="I1060" i="2"/>
  <c r="J1060" i="2"/>
  <c r="B1061" i="2"/>
  <c r="C1061" i="2"/>
  <c r="D1061" i="2"/>
  <c r="E1061" i="2"/>
  <c r="F1061" i="2"/>
  <c r="G1061" i="2"/>
  <c r="H1061" i="2"/>
  <c r="I1061" i="2"/>
  <c r="J1061" i="2"/>
  <c r="B1062" i="2"/>
  <c r="C1062" i="2"/>
  <c r="D1062" i="2"/>
  <c r="E1062" i="2"/>
  <c r="F1062" i="2"/>
  <c r="G1062" i="2"/>
  <c r="H1062" i="2"/>
  <c r="I1062" i="2"/>
  <c r="J1062" i="2"/>
  <c r="B1063" i="2"/>
  <c r="C1063" i="2"/>
  <c r="D1063" i="2"/>
  <c r="E1063" i="2"/>
  <c r="F1063" i="2"/>
  <c r="G1063" i="2"/>
  <c r="H1063" i="2"/>
  <c r="I1063" i="2"/>
  <c r="J1063" i="2"/>
  <c r="B1064" i="2"/>
  <c r="C1064" i="2"/>
  <c r="D1064" i="2"/>
  <c r="E1064" i="2"/>
  <c r="F1064" i="2"/>
  <c r="G1064" i="2"/>
  <c r="H1064" i="2"/>
  <c r="I1064" i="2"/>
  <c r="J1064" i="2"/>
  <c r="B1065" i="2"/>
  <c r="C1065" i="2"/>
  <c r="D1065" i="2"/>
  <c r="E1065" i="2"/>
  <c r="F1065" i="2"/>
  <c r="G1065" i="2"/>
  <c r="H1065" i="2"/>
  <c r="I1065" i="2"/>
  <c r="J1065" i="2"/>
  <c r="B1066" i="2"/>
  <c r="C1066" i="2"/>
  <c r="D1066" i="2"/>
  <c r="E1066" i="2"/>
  <c r="F1066" i="2"/>
  <c r="G1066" i="2"/>
  <c r="H1066" i="2"/>
  <c r="I1066" i="2"/>
  <c r="J1066" i="2"/>
  <c r="B1067" i="2"/>
  <c r="C1067" i="2"/>
  <c r="D1067" i="2"/>
  <c r="E1067" i="2"/>
  <c r="F1067" i="2"/>
  <c r="G1067" i="2"/>
  <c r="H1067" i="2"/>
  <c r="I1067" i="2"/>
  <c r="J1067" i="2"/>
  <c r="B1068" i="2"/>
  <c r="C1068" i="2"/>
  <c r="D1068" i="2"/>
  <c r="E1068" i="2"/>
  <c r="F1068" i="2"/>
  <c r="G1068" i="2"/>
  <c r="H1068" i="2"/>
  <c r="I1068" i="2"/>
  <c r="J1068" i="2"/>
  <c r="B1069" i="2"/>
  <c r="C1069" i="2"/>
  <c r="D1069" i="2"/>
  <c r="E1069" i="2"/>
  <c r="F1069" i="2"/>
  <c r="G1069" i="2"/>
  <c r="H1069" i="2"/>
  <c r="I1069" i="2"/>
  <c r="J1069" i="2"/>
  <c r="B1070" i="2"/>
  <c r="C1070" i="2"/>
  <c r="D1070" i="2"/>
  <c r="E1070" i="2"/>
  <c r="F1070" i="2"/>
  <c r="G1070" i="2"/>
  <c r="H1070" i="2"/>
  <c r="I1070" i="2"/>
  <c r="J1070" i="2"/>
  <c r="B1071" i="2"/>
  <c r="C1071" i="2"/>
  <c r="D1071" i="2"/>
  <c r="E1071" i="2"/>
  <c r="F1071" i="2"/>
  <c r="G1071" i="2"/>
  <c r="H1071" i="2"/>
  <c r="I1071" i="2"/>
  <c r="J1071" i="2"/>
  <c r="B1072" i="2"/>
  <c r="C1072" i="2"/>
  <c r="D1072" i="2"/>
  <c r="E1072" i="2"/>
  <c r="F1072" i="2"/>
  <c r="G1072" i="2"/>
  <c r="H1072" i="2"/>
  <c r="I1072" i="2"/>
  <c r="J1072" i="2"/>
  <c r="B1073" i="2"/>
  <c r="C1073" i="2"/>
  <c r="D1073" i="2"/>
  <c r="E1073" i="2"/>
  <c r="F1073" i="2"/>
  <c r="G1073" i="2"/>
  <c r="H1073" i="2"/>
  <c r="I1073" i="2"/>
  <c r="J1073" i="2"/>
  <c r="B1074" i="2"/>
  <c r="C1074" i="2"/>
  <c r="D1074" i="2"/>
  <c r="E1074" i="2"/>
  <c r="F1074" i="2"/>
  <c r="G1074" i="2"/>
  <c r="H1074" i="2"/>
  <c r="I1074" i="2"/>
  <c r="J1074" i="2"/>
  <c r="B1075" i="2"/>
  <c r="C1075" i="2"/>
  <c r="D1075" i="2"/>
  <c r="E1075" i="2"/>
  <c r="F1075" i="2"/>
  <c r="G1075" i="2"/>
  <c r="H1075" i="2"/>
  <c r="I1075" i="2"/>
  <c r="J1075" i="2"/>
  <c r="B1076" i="2"/>
  <c r="C1076" i="2"/>
  <c r="D1076" i="2"/>
  <c r="E1076" i="2"/>
  <c r="F1076" i="2"/>
  <c r="G1076" i="2"/>
  <c r="H1076" i="2"/>
  <c r="I1076" i="2"/>
  <c r="J1076" i="2"/>
  <c r="B1077" i="2"/>
  <c r="C1077" i="2"/>
  <c r="D1077" i="2"/>
  <c r="E1077" i="2"/>
  <c r="F1077" i="2"/>
  <c r="G1077" i="2"/>
  <c r="H1077" i="2"/>
  <c r="I1077" i="2"/>
  <c r="J1077" i="2"/>
  <c r="B1078" i="2"/>
  <c r="C1078" i="2"/>
  <c r="D1078" i="2"/>
  <c r="E1078" i="2"/>
  <c r="F1078" i="2"/>
  <c r="G1078" i="2"/>
  <c r="H1078" i="2"/>
  <c r="I1078" i="2"/>
  <c r="J1078" i="2"/>
  <c r="B1079" i="2"/>
  <c r="C1079" i="2"/>
  <c r="D1079" i="2"/>
  <c r="E1079" i="2"/>
  <c r="F1079" i="2"/>
  <c r="G1079" i="2"/>
  <c r="H1079" i="2"/>
  <c r="I1079" i="2"/>
  <c r="J1079" i="2"/>
  <c r="B1080" i="2"/>
  <c r="C1080" i="2"/>
  <c r="D1080" i="2"/>
  <c r="E1080" i="2"/>
  <c r="F1080" i="2"/>
  <c r="G1080" i="2"/>
  <c r="H1080" i="2"/>
  <c r="I1080" i="2"/>
  <c r="J1080" i="2"/>
  <c r="B1081" i="2"/>
  <c r="C1081" i="2"/>
  <c r="D1081" i="2"/>
  <c r="E1081" i="2"/>
  <c r="F1081" i="2"/>
  <c r="G1081" i="2"/>
  <c r="H1081" i="2"/>
  <c r="I1081" i="2"/>
  <c r="J1081" i="2"/>
  <c r="B1082" i="2"/>
  <c r="C1082" i="2"/>
  <c r="D1082" i="2"/>
  <c r="E1082" i="2"/>
  <c r="F1082" i="2"/>
  <c r="G1082" i="2"/>
  <c r="H1082" i="2"/>
  <c r="I1082" i="2"/>
  <c r="J1082" i="2"/>
  <c r="B1083" i="2"/>
  <c r="C1083" i="2"/>
  <c r="D1083" i="2"/>
  <c r="E1083" i="2"/>
  <c r="F1083" i="2"/>
  <c r="G1083" i="2"/>
  <c r="H1083" i="2"/>
  <c r="I1083" i="2"/>
  <c r="J1083" i="2"/>
  <c r="B1084" i="2"/>
  <c r="C1084" i="2"/>
  <c r="D1084" i="2"/>
  <c r="E1084" i="2"/>
  <c r="F1084" i="2"/>
  <c r="G1084" i="2"/>
  <c r="H1084" i="2"/>
  <c r="I1084" i="2"/>
  <c r="J1084" i="2"/>
  <c r="B1085" i="2"/>
  <c r="C1085" i="2"/>
  <c r="D1085" i="2"/>
  <c r="E1085" i="2"/>
  <c r="F1085" i="2"/>
  <c r="G1085" i="2"/>
  <c r="H1085" i="2"/>
  <c r="I1085" i="2"/>
  <c r="J1085" i="2"/>
  <c r="B1086" i="2"/>
  <c r="C1086" i="2"/>
  <c r="D1086" i="2"/>
  <c r="E1086" i="2"/>
  <c r="F1086" i="2"/>
  <c r="G1086" i="2"/>
  <c r="H1086" i="2"/>
  <c r="I1086" i="2"/>
  <c r="J1086" i="2"/>
  <c r="B1087" i="2"/>
  <c r="C1087" i="2"/>
  <c r="D1087" i="2"/>
  <c r="E1087" i="2"/>
  <c r="F1087" i="2"/>
  <c r="G1087" i="2"/>
  <c r="H1087" i="2"/>
  <c r="I1087" i="2"/>
  <c r="J1087" i="2"/>
  <c r="B1088" i="2"/>
  <c r="C1088" i="2"/>
  <c r="D1088" i="2"/>
  <c r="E1088" i="2"/>
  <c r="F1088" i="2"/>
  <c r="G1088" i="2"/>
  <c r="H1088" i="2"/>
  <c r="I1088" i="2"/>
  <c r="J1088" i="2"/>
  <c r="B1089" i="2"/>
  <c r="C1089" i="2"/>
  <c r="D1089" i="2"/>
  <c r="E1089" i="2"/>
  <c r="F1089" i="2"/>
  <c r="G1089" i="2"/>
  <c r="H1089" i="2"/>
  <c r="I1089" i="2"/>
  <c r="J1089" i="2"/>
  <c r="B1090" i="2"/>
  <c r="C1090" i="2"/>
  <c r="D1090" i="2"/>
  <c r="E1090" i="2"/>
  <c r="F1090" i="2"/>
  <c r="G1090" i="2"/>
  <c r="H1090" i="2"/>
  <c r="I1090" i="2"/>
  <c r="J1090" i="2"/>
  <c r="B1091" i="2"/>
  <c r="C1091" i="2"/>
  <c r="D1091" i="2"/>
  <c r="E1091" i="2"/>
  <c r="F1091" i="2"/>
  <c r="G1091" i="2"/>
  <c r="H1091" i="2"/>
  <c r="I1091" i="2"/>
  <c r="J1091" i="2"/>
  <c r="B1092" i="2"/>
  <c r="C1092" i="2"/>
  <c r="D1092" i="2"/>
  <c r="E1092" i="2"/>
  <c r="F1092" i="2"/>
  <c r="G1092" i="2"/>
  <c r="H1092" i="2"/>
  <c r="I1092" i="2"/>
  <c r="J1092" i="2"/>
  <c r="B1093" i="2"/>
  <c r="C1093" i="2"/>
  <c r="D1093" i="2"/>
  <c r="E1093" i="2"/>
  <c r="F1093" i="2"/>
  <c r="G1093" i="2"/>
  <c r="H1093" i="2"/>
  <c r="I1093" i="2"/>
  <c r="J1093" i="2"/>
  <c r="B1094" i="2"/>
  <c r="C1094" i="2"/>
  <c r="D1094" i="2"/>
  <c r="E1094" i="2"/>
  <c r="F1094" i="2"/>
  <c r="G1094" i="2"/>
  <c r="H1094" i="2"/>
  <c r="I1094" i="2"/>
  <c r="J1094" i="2"/>
  <c r="B1095" i="2"/>
  <c r="C1095" i="2"/>
  <c r="D1095" i="2"/>
  <c r="E1095" i="2"/>
  <c r="F1095" i="2"/>
  <c r="G1095" i="2"/>
  <c r="H1095" i="2"/>
  <c r="I1095" i="2"/>
  <c r="J1095" i="2"/>
  <c r="B1096" i="2"/>
  <c r="C1096" i="2"/>
  <c r="D1096" i="2"/>
  <c r="E1096" i="2"/>
  <c r="F1096" i="2"/>
  <c r="G1096" i="2"/>
  <c r="H1096" i="2"/>
  <c r="I1096" i="2"/>
  <c r="J1096" i="2"/>
  <c r="B1097" i="2"/>
  <c r="C1097" i="2"/>
  <c r="D1097" i="2"/>
  <c r="E1097" i="2"/>
  <c r="F1097" i="2"/>
  <c r="G1097" i="2"/>
  <c r="H1097" i="2"/>
  <c r="I1097" i="2"/>
  <c r="J1097" i="2"/>
  <c r="B1098" i="2"/>
  <c r="C1098" i="2"/>
  <c r="D1098" i="2"/>
  <c r="E1098" i="2"/>
  <c r="F1098" i="2"/>
  <c r="G1098" i="2"/>
  <c r="H1098" i="2"/>
  <c r="I1098" i="2"/>
  <c r="J1098" i="2"/>
  <c r="B1099" i="2"/>
  <c r="C1099" i="2"/>
  <c r="D1099" i="2"/>
  <c r="E1099" i="2"/>
  <c r="F1099" i="2"/>
  <c r="G1099" i="2"/>
  <c r="H1099" i="2"/>
  <c r="I1099" i="2"/>
  <c r="J1099" i="2"/>
  <c r="B1100" i="2"/>
  <c r="C1100" i="2"/>
  <c r="D1100" i="2"/>
  <c r="E1100" i="2"/>
  <c r="F1100" i="2"/>
  <c r="G1100" i="2"/>
  <c r="H1100" i="2"/>
  <c r="I1100" i="2"/>
  <c r="J1100" i="2"/>
  <c r="B1101" i="2"/>
  <c r="C1101" i="2"/>
  <c r="D1101" i="2"/>
  <c r="E1101" i="2"/>
  <c r="F1101" i="2"/>
  <c r="G1101" i="2"/>
  <c r="H1101" i="2"/>
  <c r="I1101" i="2"/>
  <c r="J1101" i="2"/>
  <c r="B1102" i="2"/>
  <c r="C1102" i="2"/>
  <c r="D1102" i="2"/>
  <c r="E1102" i="2"/>
  <c r="F1102" i="2"/>
  <c r="G1102" i="2"/>
  <c r="H1102" i="2"/>
  <c r="I1102" i="2"/>
  <c r="J1102" i="2"/>
  <c r="B1103" i="2"/>
  <c r="C1103" i="2"/>
  <c r="D1103" i="2"/>
  <c r="E1103" i="2"/>
  <c r="F1103" i="2"/>
  <c r="G1103" i="2"/>
  <c r="H1103" i="2"/>
  <c r="I1103" i="2"/>
  <c r="J1103" i="2"/>
  <c r="B1104" i="2"/>
  <c r="C1104" i="2"/>
  <c r="D1104" i="2"/>
  <c r="E1104" i="2"/>
  <c r="F1104" i="2"/>
  <c r="G1104" i="2"/>
  <c r="H1104" i="2"/>
  <c r="I1104" i="2"/>
  <c r="J1104" i="2"/>
  <c r="B1105" i="2"/>
  <c r="C1105" i="2"/>
  <c r="D1105" i="2"/>
  <c r="E1105" i="2"/>
  <c r="F1105" i="2"/>
  <c r="G1105" i="2"/>
  <c r="H1105" i="2"/>
  <c r="I1105" i="2"/>
  <c r="J1105" i="2"/>
  <c r="B1106" i="2"/>
  <c r="C1106" i="2"/>
  <c r="D1106" i="2"/>
  <c r="E1106" i="2"/>
  <c r="F1106" i="2"/>
  <c r="G1106" i="2"/>
  <c r="H1106" i="2"/>
  <c r="I1106" i="2"/>
  <c r="J1106" i="2"/>
  <c r="B1107" i="2"/>
  <c r="C1107" i="2"/>
  <c r="D1107" i="2"/>
  <c r="E1107" i="2"/>
  <c r="F1107" i="2"/>
  <c r="G1107" i="2"/>
  <c r="H1107" i="2"/>
  <c r="I1107" i="2"/>
  <c r="J1107" i="2"/>
  <c r="B1108" i="2"/>
  <c r="C1108" i="2"/>
  <c r="D1108" i="2"/>
  <c r="E1108" i="2"/>
  <c r="F1108" i="2"/>
  <c r="G1108" i="2"/>
  <c r="H1108" i="2"/>
  <c r="I1108" i="2"/>
  <c r="J1108" i="2"/>
  <c r="B1109" i="2"/>
  <c r="C1109" i="2"/>
  <c r="D1109" i="2"/>
  <c r="E1109" i="2"/>
  <c r="F1109" i="2"/>
  <c r="G1109" i="2"/>
  <c r="H1109" i="2"/>
  <c r="I1109" i="2"/>
  <c r="J1109" i="2"/>
  <c r="B1110" i="2"/>
  <c r="C1110" i="2"/>
  <c r="D1110" i="2"/>
  <c r="E1110" i="2"/>
  <c r="F1110" i="2"/>
  <c r="G1110" i="2"/>
  <c r="H1110" i="2"/>
  <c r="I1110" i="2"/>
  <c r="J1110" i="2"/>
  <c r="B1111" i="2"/>
  <c r="C1111" i="2"/>
  <c r="D1111" i="2"/>
  <c r="E1111" i="2"/>
  <c r="F1111" i="2"/>
  <c r="G1111" i="2"/>
  <c r="H1111" i="2"/>
  <c r="I1111" i="2"/>
  <c r="J1111" i="2"/>
  <c r="B1112" i="2"/>
  <c r="C1112" i="2"/>
  <c r="D1112" i="2"/>
  <c r="E1112" i="2"/>
  <c r="F1112" i="2"/>
  <c r="G1112" i="2"/>
  <c r="H1112" i="2"/>
  <c r="I1112" i="2"/>
  <c r="J1112" i="2"/>
  <c r="B1113" i="2"/>
  <c r="C1113" i="2"/>
  <c r="D1113" i="2"/>
  <c r="E1113" i="2"/>
  <c r="F1113" i="2"/>
  <c r="G1113" i="2"/>
  <c r="H1113" i="2"/>
  <c r="I1113" i="2"/>
  <c r="J1113" i="2"/>
  <c r="B1114" i="2"/>
  <c r="C1114" i="2"/>
  <c r="D1114" i="2"/>
  <c r="E1114" i="2"/>
  <c r="F1114" i="2"/>
  <c r="G1114" i="2"/>
  <c r="H1114" i="2"/>
  <c r="I1114" i="2"/>
  <c r="J1114" i="2"/>
  <c r="B1115" i="2"/>
  <c r="C1115" i="2"/>
  <c r="D1115" i="2"/>
  <c r="E1115" i="2"/>
  <c r="F1115" i="2"/>
  <c r="G1115" i="2"/>
  <c r="H1115" i="2"/>
  <c r="I1115" i="2"/>
  <c r="J1115" i="2"/>
  <c r="B1116" i="2"/>
  <c r="C1116" i="2"/>
  <c r="D1116" i="2"/>
  <c r="E1116" i="2"/>
  <c r="F1116" i="2"/>
  <c r="G1116" i="2"/>
  <c r="H1116" i="2"/>
  <c r="I1116" i="2"/>
  <c r="J1116" i="2"/>
  <c r="B1117" i="2"/>
  <c r="C1117" i="2"/>
  <c r="D1117" i="2"/>
  <c r="E1117" i="2"/>
  <c r="F1117" i="2"/>
  <c r="G1117" i="2"/>
  <c r="H1117" i="2"/>
  <c r="I1117" i="2"/>
  <c r="J1117" i="2"/>
  <c r="B1118" i="2"/>
  <c r="C1118" i="2"/>
  <c r="D1118" i="2"/>
  <c r="E1118" i="2"/>
  <c r="F1118" i="2"/>
  <c r="G1118" i="2"/>
  <c r="H1118" i="2"/>
  <c r="I1118" i="2"/>
  <c r="J1118" i="2"/>
  <c r="B1119" i="2"/>
  <c r="C1119" i="2"/>
  <c r="D1119" i="2"/>
  <c r="E1119" i="2"/>
  <c r="F1119" i="2"/>
  <c r="G1119" i="2"/>
  <c r="H1119" i="2"/>
  <c r="I1119" i="2"/>
  <c r="J1119" i="2"/>
  <c r="B1120" i="2"/>
  <c r="C1120" i="2"/>
  <c r="D1120" i="2"/>
  <c r="E1120" i="2"/>
  <c r="F1120" i="2"/>
  <c r="G1120" i="2"/>
  <c r="H1120" i="2"/>
  <c r="I1120" i="2"/>
  <c r="J1120" i="2"/>
  <c r="B1121" i="2"/>
  <c r="C1121" i="2"/>
  <c r="D1121" i="2"/>
  <c r="E1121" i="2"/>
  <c r="F1121" i="2"/>
  <c r="G1121" i="2"/>
  <c r="H1121" i="2"/>
  <c r="I1121" i="2"/>
  <c r="J1121" i="2"/>
  <c r="B1122" i="2"/>
  <c r="C1122" i="2"/>
  <c r="D1122" i="2"/>
  <c r="E1122" i="2"/>
  <c r="F1122" i="2"/>
  <c r="G1122" i="2"/>
  <c r="H1122" i="2"/>
  <c r="I1122" i="2"/>
  <c r="J1122" i="2"/>
  <c r="B1123" i="2"/>
  <c r="C1123" i="2"/>
  <c r="D1123" i="2"/>
  <c r="E1123" i="2"/>
  <c r="F1123" i="2"/>
  <c r="G1123" i="2"/>
  <c r="H1123" i="2"/>
  <c r="I1123" i="2"/>
  <c r="J1123" i="2"/>
  <c r="B1124" i="2"/>
  <c r="C1124" i="2"/>
  <c r="D1124" i="2"/>
  <c r="E1124" i="2"/>
  <c r="F1124" i="2"/>
  <c r="G1124" i="2"/>
  <c r="H1124" i="2"/>
  <c r="I1124" i="2"/>
  <c r="J1124" i="2"/>
  <c r="B1125" i="2"/>
  <c r="C1125" i="2"/>
  <c r="D1125" i="2"/>
  <c r="E1125" i="2"/>
  <c r="F1125" i="2"/>
  <c r="G1125" i="2"/>
  <c r="H1125" i="2"/>
  <c r="I1125" i="2"/>
  <c r="J1125" i="2"/>
  <c r="B1126" i="2"/>
  <c r="C1126" i="2"/>
  <c r="D1126" i="2"/>
  <c r="E1126" i="2"/>
  <c r="F1126" i="2"/>
  <c r="G1126" i="2"/>
  <c r="H1126" i="2"/>
  <c r="I1126" i="2"/>
  <c r="J1126" i="2"/>
  <c r="B1127" i="2"/>
  <c r="C1127" i="2"/>
  <c r="D1127" i="2"/>
  <c r="E1127" i="2"/>
  <c r="F1127" i="2"/>
  <c r="G1127" i="2"/>
  <c r="H1127" i="2"/>
  <c r="I1127" i="2"/>
  <c r="J1127" i="2"/>
  <c r="B1128" i="2"/>
  <c r="C1128" i="2"/>
  <c r="D1128" i="2"/>
  <c r="E1128" i="2"/>
  <c r="F1128" i="2"/>
  <c r="G1128" i="2"/>
  <c r="H1128" i="2"/>
  <c r="I1128" i="2"/>
  <c r="J1128" i="2"/>
  <c r="B1129" i="2"/>
  <c r="C1129" i="2"/>
  <c r="D1129" i="2"/>
  <c r="E1129" i="2"/>
  <c r="F1129" i="2"/>
  <c r="G1129" i="2"/>
  <c r="H1129" i="2"/>
  <c r="I1129" i="2"/>
  <c r="J1129" i="2"/>
  <c r="B1130" i="2"/>
  <c r="C1130" i="2"/>
  <c r="D1130" i="2"/>
  <c r="E1130" i="2"/>
  <c r="F1130" i="2"/>
  <c r="G1130" i="2"/>
  <c r="H1130" i="2"/>
  <c r="I1130" i="2"/>
  <c r="J1130" i="2"/>
  <c r="B1131" i="2"/>
  <c r="C1131" i="2"/>
  <c r="D1131" i="2"/>
  <c r="E1131" i="2"/>
  <c r="F1131" i="2"/>
  <c r="G1131" i="2"/>
  <c r="H1131" i="2"/>
  <c r="I1131" i="2"/>
  <c r="J1131" i="2"/>
  <c r="B1132" i="2"/>
  <c r="C1132" i="2"/>
  <c r="D1132" i="2"/>
  <c r="E1132" i="2"/>
  <c r="F1132" i="2"/>
  <c r="G1132" i="2"/>
  <c r="H1132" i="2"/>
  <c r="I1132" i="2"/>
  <c r="J1132" i="2"/>
  <c r="B1133" i="2"/>
  <c r="C1133" i="2"/>
  <c r="D1133" i="2"/>
  <c r="E1133" i="2"/>
  <c r="F1133" i="2"/>
  <c r="G1133" i="2"/>
  <c r="H1133" i="2"/>
  <c r="I1133" i="2"/>
  <c r="J1133" i="2"/>
  <c r="B1134" i="2"/>
  <c r="C1134" i="2"/>
  <c r="D1134" i="2"/>
  <c r="E1134" i="2"/>
  <c r="F1134" i="2"/>
  <c r="G1134" i="2"/>
  <c r="H1134" i="2"/>
  <c r="I1134" i="2"/>
  <c r="J1134" i="2"/>
  <c r="B1135" i="2"/>
  <c r="C1135" i="2"/>
  <c r="D1135" i="2"/>
  <c r="E1135" i="2"/>
  <c r="F1135" i="2"/>
  <c r="G1135" i="2"/>
  <c r="H1135" i="2"/>
  <c r="I1135" i="2"/>
  <c r="J1135" i="2"/>
  <c r="B1136" i="2"/>
  <c r="C1136" i="2"/>
  <c r="D1136" i="2"/>
  <c r="E1136" i="2"/>
  <c r="F1136" i="2"/>
  <c r="G1136" i="2"/>
  <c r="H1136" i="2"/>
  <c r="I1136" i="2"/>
  <c r="J1136" i="2"/>
  <c r="B1137" i="2"/>
  <c r="C1137" i="2"/>
  <c r="D1137" i="2"/>
  <c r="E1137" i="2"/>
  <c r="F1137" i="2"/>
  <c r="G1137" i="2"/>
  <c r="H1137" i="2"/>
  <c r="I1137" i="2"/>
  <c r="J1137" i="2"/>
  <c r="B1138" i="2"/>
  <c r="C1138" i="2"/>
  <c r="D1138" i="2"/>
  <c r="E1138" i="2"/>
  <c r="F1138" i="2"/>
  <c r="G1138" i="2"/>
  <c r="H1138" i="2"/>
  <c r="I1138" i="2"/>
  <c r="J1138" i="2"/>
  <c r="B1139" i="2"/>
  <c r="C1139" i="2"/>
  <c r="D1139" i="2"/>
  <c r="E1139" i="2"/>
  <c r="F1139" i="2"/>
  <c r="G1139" i="2"/>
  <c r="H1139" i="2"/>
  <c r="I1139" i="2"/>
  <c r="J1139" i="2"/>
  <c r="B1140" i="2"/>
  <c r="C1140" i="2"/>
  <c r="D1140" i="2"/>
  <c r="E1140" i="2"/>
  <c r="F1140" i="2"/>
  <c r="G1140" i="2"/>
  <c r="H1140" i="2"/>
  <c r="I1140" i="2"/>
  <c r="J1140" i="2"/>
  <c r="B1141" i="2"/>
  <c r="C1141" i="2"/>
  <c r="D1141" i="2"/>
  <c r="E1141" i="2"/>
  <c r="F1141" i="2"/>
  <c r="G1141" i="2"/>
  <c r="H1141" i="2"/>
  <c r="I1141" i="2"/>
  <c r="J1141" i="2"/>
  <c r="B1142" i="2"/>
  <c r="C1142" i="2"/>
  <c r="D1142" i="2"/>
  <c r="E1142" i="2"/>
  <c r="F1142" i="2"/>
  <c r="G1142" i="2"/>
  <c r="H1142" i="2"/>
  <c r="I1142" i="2"/>
  <c r="J1142" i="2"/>
  <c r="B1143" i="2"/>
  <c r="C1143" i="2"/>
  <c r="D1143" i="2"/>
  <c r="E1143" i="2"/>
  <c r="F1143" i="2"/>
  <c r="G1143" i="2"/>
  <c r="H1143" i="2"/>
  <c r="I1143" i="2"/>
  <c r="J1143" i="2"/>
  <c r="B1144" i="2"/>
  <c r="C1144" i="2"/>
  <c r="D1144" i="2"/>
  <c r="E1144" i="2"/>
  <c r="F1144" i="2"/>
  <c r="G1144" i="2"/>
  <c r="H1144" i="2"/>
  <c r="I1144" i="2"/>
  <c r="J1144" i="2"/>
  <c r="B1145" i="2"/>
  <c r="C1145" i="2"/>
  <c r="D1145" i="2"/>
  <c r="E1145" i="2"/>
  <c r="F1145" i="2"/>
  <c r="G1145" i="2"/>
  <c r="H1145" i="2"/>
  <c r="I1145" i="2"/>
  <c r="J1145" i="2"/>
  <c r="B1146" i="2"/>
  <c r="C1146" i="2"/>
  <c r="D1146" i="2"/>
  <c r="E1146" i="2"/>
  <c r="F1146" i="2"/>
  <c r="G1146" i="2"/>
  <c r="H1146" i="2"/>
  <c r="I1146" i="2"/>
  <c r="J1146" i="2"/>
  <c r="B1147" i="2"/>
  <c r="C1147" i="2"/>
  <c r="D1147" i="2"/>
  <c r="E1147" i="2"/>
  <c r="F1147" i="2"/>
  <c r="G1147" i="2"/>
  <c r="H1147" i="2"/>
  <c r="I1147" i="2"/>
  <c r="J1147" i="2"/>
  <c r="B1148" i="2"/>
  <c r="C1148" i="2"/>
  <c r="D1148" i="2"/>
  <c r="E1148" i="2"/>
  <c r="F1148" i="2"/>
  <c r="G1148" i="2"/>
  <c r="H1148" i="2"/>
  <c r="I1148" i="2"/>
  <c r="J1148" i="2"/>
  <c r="B1149" i="2"/>
  <c r="C1149" i="2"/>
  <c r="D1149" i="2"/>
  <c r="E1149" i="2"/>
  <c r="F1149" i="2"/>
  <c r="G1149" i="2"/>
  <c r="H1149" i="2"/>
  <c r="I1149" i="2"/>
  <c r="J1149" i="2"/>
  <c r="B1150" i="2"/>
  <c r="C1150" i="2"/>
  <c r="D1150" i="2"/>
  <c r="E1150" i="2"/>
  <c r="F1150" i="2"/>
  <c r="G1150" i="2"/>
  <c r="H1150" i="2"/>
  <c r="I1150" i="2"/>
  <c r="J1150" i="2"/>
  <c r="B1151" i="2"/>
  <c r="C1151" i="2"/>
  <c r="D1151" i="2"/>
  <c r="E1151" i="2"/>
  <c r="F1151" i="2"/>
  <c r="G1151" i="2"/>
  <c r="H1151" i="2"/>
  <c r="I1151" i="2"/>
  <c r="J1151" i="2"/>
  <c r="B1152" i="2"/>
  <c r="C1152" i="2"/>
  <c r="D1152" i="2"/>
  <c r="E1152" i="2"/>
  <c r="F1152" i="2"/>
  <c r="G1152" i="2"/>
  <c r="H1152" i="2"/>
  <c r="I1152" i="2"/>
  <c r="J1152" i="2"/>
  <c r="B1153" i="2"/>
  <c r="C1153" i="2"/>
  <c r="D1153" i="2"/>
  <c r="E1153" i="2"/>
  <c r="F1153" i="2"/>
  <c r="G1153" i="2"/>
  <c r="H1153" i="2"/>
  <c r="I1153" i="2"/>
  <c r="J1153" i="2"/>
  <c r="B1154" i="2"/>
  <c r="C1154" i="2"/>
  <c r="D1154" i="2"/>
  <c r="E1154" i="2"/>
  <c r="F1154" i="2"/>
  <c r="G1154" i="2"/>
  <c r="H1154" i="2"/>
  <c r="I1154" i="2"/>
  <c r="J1154" i="2"/>
  <c r="B1155" i="2"/>
  <c r="C1155" i="2"/>
  <c r="D1155" i="2"/>
  <c r="E1155" i="2"/>
  <c r="F1155" i="2"/>
  <c r="G1155" i="2"/>
  <c r="H1155" i="2"/>
  <c r="I1155" i="2"/>
  <c r="J1155" i="2"/>
  <c r="B1156" i="2"/>
  <c r="C1156" i="2"/>
  <c r="D1156" i="2"/>
  <c r="E1156" i="2"/>
  <c r="F1156" i="2"/>
  <c r="G1156" i="2"/>
  <c r="H1156" i="2"/>
  <c r="I1156" i="2"/>
  <c r="J1156" i="2"/>
  <c r="B1157" i="2"/>
  <c r="C1157" i="2"/>
  <c r="D1157" i="2"/>
  <c r="E1157" i="2"/>
  <c r="F1157" i="2"/>
  <c r="G1157" i="2"/>
  <c r="H1157" i="2"/>
  <c r="I1157" i="2"/>
  <c r="J1157" i="2"/>
  <c r="B1158" i="2"/>
  <c r="C1158" i="2"/>
  <c r="D1158" i="2"/>
  <c r="E1158" i="2"/>
  <c r="F1158" i="2"/>
  <c r="G1158" i="2"/>
  <c r="H1158" i="2"/>
  <c r="I1158" i="2"/>
  <c r="J1158" i="2"/>
  <c r="B1159" i="2"/>
  <c r="C1159" i="2"/>
  <c r="D1159" i="2"/>
  <c r="E1159" i="2"/>
  <c r="F1159" i="2"/>
  <c r="G1159" i="2"/>
  <c r="H1159" i="2"/>
  <c r="I1159" i="2"/>
  <c r="J1159" i="2"/>
  <c r="B1160" i="2"/>
  <c r="C1160" i="2"/>
  <c r="D1160" i="2"/>
  <c r="E1160" i="2"/>
  <c r="F1160" i="2"/>
  <c r="G1160" i="2"/>
  <c r="H1160" i="2"/>
  <c r="I1160" i="2"/>
  <c r="J1160" i="2"/>
  <c r="B1161" i="2"/>
  <c r="C1161" i="2"/>
  <c r="D1161" i="2"/>
  <c r="E1161" i="2"/>
  <c r="F1161" i="2"/>
  <c r="G1161" i="2"/>
  <c r="H1161" i="2"/>
  <c r="I1161" i="2"/>
  <c r="J1161" i="2"/>
  <c r="B1162" i="2"/>
  <c r="C1162" i="2"/>
  <c r="D1162" i="2"/>
  <c r="E1162" i="2"/>
  <c r="F1162" i="2"/>
  <c r="G1162" i="2"/>
  <c r="H1162" i="2"/>
  <c r="I1162" i="2"/>
  <c r="J1162" i="2"/>
  <c r="B1163" i="2"/>
  <c r="C1163" i="2"/>
  <c r="D1163" i="2"/>
  <c r="E1163" i="2"/>
  <c r="F1163" i="2"/>
  <c r="G1163" i="2"/>
  <c r="H1163" i="2"/>
  <c r="I1163" i="2"/>
  <c r="J1163" i="2"/>
  <c r="B1164" i="2"/>
  <c r="C1164" i="2"/>
  <c r="D1164" i="2"/>
  <c r="E1164" i="2"/>
  <c r="F1164" i="2"/>
  <c r="G1164" i="2"/>
  <c r="H1164" i="2"/>
  <c r="I1164" i="2"/>
  <c r="J1164" i="2"/>
  <c r="B1165" i="2"/>
  <c r="C1165" i="2"/>
  <c r="D1165" i="2"/>
  <c r="E1165" i="2"/>
  <c r="F1165" i="2"/>
  <c r="G1165" i="2"/>
  <c r="H1165" i="2"/>
  <c r="I1165" i="2"/>
  <c r="J1165" i="2"/>
  <c r="B1166" i="2"/>
  <c r="C1166" i="2"/>
  <c r="D1166" i="2"/>
  <c r="E1166" i="2"/>
  <c r="F1166" i="2"/>
  <c r="G1166" i="2"/>
  <c r="H1166" i="2"/>
  <c r="I1166" i="2"/>
  <c r="J1166" i="2"/>
  <c r="B1167" i="2"/>
  <c r="C1167" i="2"/>
  <c r="D1167" i="2"/>
  <c r="E1167" i="2"/>
  <c r="F1167" i="2"/>
  <c r="G1167" i="2"/>
  <c r="H1167" i="2"/>
  <c r="I1167" i="2"/>
  <c r="J1167" i="2"/>
  <c r="B1168" i="2"/>
  <c r="C1168" i="2"/>
  <c r="D1168" i="2"/>
  <c r="E1168" i="2"/>
  <c r="F1168" i="2"/>
  <c r="G1168" i="2"/>
  <c r="H1168" i="2"/>
  <c r="I1168" i="2"/>
  <c r="J1168" i="2"/>
  <c r="B1169" i="2"/>
  <c r="C1169" i="2"/>
  <c r="D1169" i="2"/>
  <c r="E1169" i="2"/>
  <c r="F1169" i="2"/>
  <c r="G1169" i="2"/>
  <c r="H1169" i="2"/>
  <c r="I1169" i="2"/>
  <c r="J1169" i="2"/>
  <c r="B1170" i="2"/>
  <c r="C1170" i="2"/>
  <c r="D1170" i="2"/>
  <c r="E1170" i="2"/>
  <c r="F1170" i="2"/>
  <c r="G1170" i="2"/>
  <c r="H1170" i="2"/>
  <c r="I1170" i="2"/>
  <c r="J1170" i="2"/>
  <c r="B1171" i="2"/>
  <c r="C1171" i="2"/>
  <c r="D1171" i="2"/>
  <c r="E1171" i="2"/>
  <c r="F1171" i="2"/>
  <c r="G1171" i="2"/>
  <c r="H1171" i="2"/>
  <c r="I1171" i="2"/>
  <c r="J1171" i="2"/>
  <c r="B1172" i="2"/>
  <c r="C1172" i="2"/>
  <c r="D1172" i="2"/>
  <c r="E1172" i="2"/>
  <c r="F1172" i="2"/>
  <c r="G1172" i="2"/>
  <c r="H1172" i="2"/>
  <c r="I1172" i="2"/>
  <c r="J1172" i="2"/>
  <c r="B1173" i="2"/>
  <c r="C1173" i="2"/>
  <c r="D1173" i="2"/>
  <c r="E1173" i="2"/>
  <c r="F1173" i="2"/>
  <c r="G1173" i="2"/>
  <c r="H1173" i="2"/>
  <c r="I1173" i="2"/>
  <c r="J1173" i="2"/>
  <c r="B1174" i="2"/>
  <c r="C1174" i="2"/>
  <c r="D1174" i="2"/>
  <c r="E1174" i="2"/>
  <c r="F1174" i="2"/>
  <c r="G1174" i="2"/>
  <c r="H1174" i="2"/>
  <c r="I1174" i="2"/>
  <c r="J1174" i="2"/>
  <c r="B1175" i="2"/>
  <c r="C1175" i="2"/>
  <c r="D1175" i="2"/>
  <c r="E1175" i="2"/>
  <c r="F1175" i="2"/>
  <c r="G1175" i="2"/>
  <c r="H1175" i="2"/>
  <c r="I1175" i="2"/>
  <c r="J1175" i="2"/>
  <c r="B1176" i="2"/>
  <c r="C1176" i="2"/>
  <c r="D1176" i="2"/>
  <c r="E1176" i="2"/>
  <c r="F1176" i="2"/>
  <c r="G1176" i="2"/>
  <c r="H1176" i="2"/>
  <c r="I1176" i="2"/>
  <c r="J1176" i="2"/>
  <c r="B1177" i="2"/>
  <c r="C1177" i="2"/>
  <c r="D1177" i="2"/>
  <c r="E1177" i="2"/>
  <c r="F1177" i="2"/>
  <c r="G1177" i="2"/>
  <c r="H1177" i="2"/>
  <c r="I1177" i="2"/>
  <c r="J1177" i="2"/>
  <c r="B1178" i="2"/>
  <c r="C1178" i="2"/>
  <c r="D1178" i="2"/>
  <c r="E1178" i="2"/>
  <c r="F1178" i="2"/>
  <c r="G1178" i="2"/>
  <c r="H1178" i="2"/>
  <c r="I1178" i="2"/>
  <c r="J1178" i="2"/>
  <c r="B1179" i="2"/>
  <c r="C1179" i="2"/>
  <c r="D1179" i="2"/>
  <c r="E1179" i="2"/>
  <c r="F1179" i="2"/>
  <c r="G1179" i="2"/>
  <c r="H1179" i="2"/>
  <c r="I1179" i="2"/>
  <c r="J1179" i="2"/>
  <c r="B1180" i="2"/>
  <c r="C1180" i="2"/>
  <c r="D1180" i="2"/>
  <c r="E1180" i="2"/>
  <c r="F1180" i="2"/>
  <c r="G1180" i="2"/>
  <c r="H1180" i="2"/>
  <c r="I1180" i="2"/>
  <c r="J1180" i="2"/>
  <c r="B1181" i="2"/>
  <c r="C1181" i="2"/>
  <c r="D1181" i="2"/>
  <c r="E1181" i="2"/>
  <c r="F1181" i="2"/>
  <c r="G1181" i="2"/>
  <c r="H1181" i="2"/>
  <c r="I1181" i="2"/>
  <c r="J1181" i="2"/>
  <c r="B1182" i="2"/>
  <c r="C1182" i="2"/>
  <c r="D1182" i="2"/>
  <c r="E1182" i="2"/>
  <c r="F1182" i="2"/>
  <c r="G1182" i="2"/>
  <c r="H1182" i="2"/>
  <c r="I1182" i="2"/>
  <c r="J1182" i="2"/>
  <c r="B1183" i="2"/>
  <c r="C1183" i="2"/>
  <c r="D1183" i="2"/>
  <c r="E1183" i="2"/>
  <c r="F1183" i="2"/>
  <c r="G1183" i="2"/>
  <c r="H1183" i="2"/>
  <c r="I1183" i="2"/>
  <c r="J1183" i="2"/>
  <c r="B1184" i="2"/>
  <c r="C1184" i="2"/>
  <c r="D1184" i="2"/>
  <c r="E1184" i="2"/>
  <c r="F1184" i="2"/>
  <c r="G1184" i="2"/>
  <c r="H1184" i="2"/>
  <c r="I1184" i="2"/>
  <c r="J1184" i="2"/>
  <c r="B1185" i="2"/>
  <c r="C1185" i="2"/>
  <c r="D1185" i="2"/>
  <c r="E1185" i="2"/>
  <c r="F1185" i="2"/>
  <c r="G1185" i="2"/>
  <c r="H1185" i="2"/>
  <c r="I1185" i="2"/>
  <c r="J1185" i="2"/>
  <c r="B1186" i="2"/>
  <c r="C1186" i="2"/>
  <c r="D1186" i="2"/>
  <c r="E1186" i="2"/>
  <c r="F1186" i="2"/>
  <c r="G1186" i="2"/>
  <c r="H1186" i="2"/>
  <c r="I1186" i="2"/>
  <c r="J1186" i="2"/>
  <c r="B1187" i="2"/>
  <c r="C1187" i="2"/>
  <c r="D1187" i="2"/>
  <c r="E1187" i="2"/>
  <c r="F1187" i="2"/>
  <c r="G1187" i="2"/>
  <c r="H1187" i="2"/>
  <c r="I1187" i="2"/>
  <c r="J1187" i="2"/>
  <c r="B1188" i="2"/>
  <c r="C1188" i="2"/>
  <c r="D1188" i="2"/>
  <c r="E1188" i="2"/>
  <c r="F1188" i="2"/>
  <c r="G1188" i="2"/>
  <c r="H1188" i="2"/>
  <c r="I1188" i="2"/>
  <c r="J1188" i="2"/>
  <c r="B1189" i="2"/>
  <c r="C1189" i="2"/>
  <c r="D1189" i="2"/>
  <c r="E1189" i="2"/>
  <c r="F1189" i="2"/>
  <c r="G1189" i="2"/>
  <c r="H1189" i="2"/>
  <c r="I1189" i="2"/>
  <c r="J1189" i="2"/>
  <c r="B1190" i="2"/>
  <c r="C1190" i="2"/>
  <c r="D1190" i="2"/>
  <c r="E1190" i="2"/>
  <c r="F1190" i="2"/>
  <c r="G1190" i="2"/>
  <c r="H1190" i="2"/>
  <c r="I1190" i="2"/>
  <c r="J1190" i="2"/>
  <c r="B1191" i="2"/>
  <c r="C1191" i="2"/>
  <c r="D1191" i="2"/>
  <c r="E1191" i="2"/>
  <c r="F1191" i="2"/>
  <c r="G1191" i="2"/>
  <c r="H1191" i="2"/>
  <c r="I1191" i="2"/>
  <c r="J1191" i="2"/>
  <c r="B1192" i="2"/>
  <c r="C1192" i="2"/>
  <c r="D1192" i="2"/>
  <c r="E1192" i="2"/>
  <c r="F1192" i="2"/>
  <c r="G1192" i="2"/>
  <c r="H1192" i="2"/>
  <c r="I1192" i="2"/>
  <c r="J1192" i="2"/>
  <c r="B1193" i="2"/>
  <c r="C1193" i="2"/>
  <c r="D1193" i="2"/>
  <c r="E1193" i="2"/>
  <c r="F1193" i="2"/>
  <c r="G1193" i="2"/>
  <c r="H1193" i="2"/>
  <c r="I1193" i="2"/>
  <c r="J1193" i="2"/>
  <c r="B1194" i="2"/>
  <c r="C1194" i="2"/>
  <c r="D1194" i="2"/>
  <c r="E1194" i="2"/>
  <c r="F1194" i="2"/>
  <c r="G1194" i="2"/>
  <c r="H1194" i="2"/>
  <c r="I1194" i="2"/>
  <c r="J1194" i="2"/>
  <c r="B1195" i="2"/>
  <c r="C1195" i="2"/>
  <c r="D1195" i="2"/>
  <c r="E1195" i="2"/>
  <c r="F1195" i="2"/>
  <c r="G1195" i="2"/>
  <c r="H1195" i="2"/>
  <c r="I1195" i="2"/>
  <c r="J1195" i="2"/>
  <c r="B1196" i="2"/>
  <c r="C1196" i="2"/>
  <c r="D1196" i="2"/>
  <c r="E1196" i="2"/>
  <c r="F1196" i="2"/>
  <c r="G1196" i="2"/>
  <c r="H1196" i="2"/>
  <c r="I1196" i="2"/>
  <c r="J1196" i="2"/>
  <c r="B1197" i="2"/>
  <c r="C1197" i="2"/>
  <c r="D1197" i="2"/>
  <c r="E1197" i="2"/>
  <c r="F1197" i="2"/>
  <c r="G1197" i="2"/>
  <c r="H1197" i="2"/>
  <c r="I1197" i="2"/>
  <c r="J1197" i="2"/>
  <c r="B1198" i="2"/>
  <c r="C1198" i="2"/>
  <c r="D1198" i="2"/>
  <c r="E1198" i="2"/>
  <c r="F1198" i="2"/>
  <c r="G1198" i="2"/>
  <c r="H1198" i="2"/>
  <c r="I1198" i="2"/>
  <c r="J1198" i="2"/>
  <c r="B1199" i="2"/>
  <c r="C1199" i="2"/>
  <c r="D1199" i="2"/>
  <c r="E1199" i="2"/>
  <c r="F1199" i="2"/>
  <c r="G1199" i="2"/>
  <c r="H1199" i="2"/>
  <c r="I1199" i="2"/>
  <c r="J1199" i="2"/>
  <c r="B1200" i="2"/>
  <c r="C1200" i="2"/>
  <c r="D1200" i="2"/>
  <c r="E1200" i="2"/>
  <c r="F1200" i="2"/>
  <c r="G1200" i="2"/>
  <c r="H1200" i="2"/>
  <c r="I1200" i="2"/>
  <c r="J1200" i="2"/>
  <c r="B1201" i="2"/>
  <c r="C1201" i="2"/>
  <c r="D1201" i="2"/>
  <c r="E1201" i="2"/>
  <c r="F1201" i="2"/>
  <c r="G1201" i="2"/>
  <c r="H1201" i="2"/>
  <c r="I1201" i="2"/>
  <c r="J1201" i="2"/>
  <c r="B1202" i="2"/>
  <c r="C1202" i="2"/>
  <c r="D1202" i="2"/>
  <c r="E1202" i="2"/>
  <c r="F1202" i="2"/>
  <c r="G1202" i="2"/>
  <c r="H1202" i="2"/>
  <c r="I1202" i="2"/>
  <c r="J1202" i="2"/>
  <c r="B1203" i="2"/>
  <c r="C1203" i="2"/>
  <c r="D1203" i="2"/>
  <c r="E1203" i="2"/>
  <c r="F1203" i="2"/>
  <c r="G1203" i="2"/>
  <c r="H1203" i="2"/>
  <c r="I1203" i="2"/>
  <c r="J1203" i="2"/>
  <c r="B1204" i="2"/>
  <c r="C1204" i="2"/>
  <c r="D1204" i="2"/>
  <c r="E1204" i="2"/>
  <c r="F1204" i="2"/>
  <c r="G1204" i="2"/>
  <c r="H1204" i="2"/>
  <c r="I1204" i="2"/>
  <c r="J1204" i="2"/>
  <c r="B1205" i="2"/>
  <c r="C1205" i="2"/>
  <c r="D1205" i="2"/>
  <c r="E1205" i="2"/>
  <c r="F1205" i="2"/>
  <c r="G1205" i="2"/>
  <c r="H1205" i="2"/>
  <c r="I1205" i="2"/>
  <c r="J1205" i="2"/>
  <c r="B1206" i="2"/>
  <c r="C1206" i="2"/>
  <c r="D1206" i="2"/>
  <c r="E1206" i="2"/>
  <c r="F1206" i="2"/>
  <c r="G1206" i="2"/>
  <c r="H1206" i="2"/>
  <c r="I1206" i="2"/>
  <c r="J1206" i="2"/>
  <c r="B1207" i="2"/>
  <c r="C1207" i="2"/>
  <c r="D1207" i="2"/>
  <c r="E1207" i="2"/>
  <c r="F1207" i="2"/>
  <c r="G1207" i="2"/>
  <c r="H1207" i="2"/>
  <c r="I1207" i="2"/>
  <c r="J1207" i="2"/>
  <c r="B1208" i="2"/>
  <c r="C1208" i="2"/>
  <c r="D1208" i="2"/>
  <c r="E1208" i="2"/>
  <c r="F1208" i="2"/>
  <c r="G1208" i="2"/>
  <c r="H1208" i="2"/>
  <c r="I1208" i="2"/>
  <c r="J1208" i="2"/>
  <c r="B1209" i="2"/>
  <c r="C1209" i="2"/>
  <c r="D1209" i="2"/>
  <c r="E1209" i="2"/>
  <c r="F1209" i="2"/>
  <c r="G1209" i="2"/>
  <c r="H1209" i="2"/>
  <c r="I1209" i="2"/>
  <c r="J1209" i="2"/>
  <c r="B1210" i="2"/>
  <c r="C1210" i="2"/>
  <c r="D1210" i="2"/>
  <c r="E1210" i="2"/>
  <c r="F1210" i="2"/>
  <c r="G1210" i="2"/>
  <c r="H1210" i="2"/>
  <c r="I1210" i="2"/>
  <c r="J1210" i="2"/>
  <c r="B1211" i="2"/>
  <c r="C1211" i="2"/>
  <c r="D1211" i="2"/>
  <c r="E1211" i="2"/>
  <c r="F1211" i="2"/>
  <c r="G1211" i="2"/>
  <c r="H1211" i="2"/>
  <c r="I1211" i="2"/>
  <c r="J1211" i="2"/>
  <c r="B1212" i="2"/>
  <c r="C1212" i="2"/>
  <c r="D1212" i="2"/>
  <c r="E1212" i="2"/>
  <c r="F1212" i="2"/>
  <c r="G1212" i="2"/>
  <c r="H1212" i="2"/>
  <c r="I1212" i="2"/>
  <c r="J1212" i="2"/>
  <c r="B1213" i="2"/>
  <c r="C1213" i="2"/>
  <c r="D1213" i="2"/>
  <c r="E1213" i="2"/>
  <c r="F1213" i="2"/>
  <c r="G1213" i="2"/>
  <c r="H1213" i="2"/>
  <c r="I1213" i="2"/>
  <c r="J1213" i="2"/>
  <c r="B1214" i="2"/>
  <c r="C1214" i="2"/>
  <c r="D1214" i="2"/>
  <c r="E1214" i="2"/>
  <c r="F1214" i="2"/>
  <c r="G1214" i="2"/>
  <c r="H1214" i="2"/>
  <c r="I1214" i="2"/>
  <c r="J1214" i="2"/>
  <c r="B1215" i="2"/>
  <c r="C1215" i="2"/>
  <c r="D1215" i="2"/>
  <c r="E1215" i="2"/>
  <c r="F1215" i="2"/>
  <c r="G1215" i="2"/>
  <c r="H1215" i="2"/>
  <c r="I1215" i="2"/>
  <c r="J1215" i="2"/>
  <c r="B1216" i="2"/>
  <c r="C1216" i="2"/>
  <c r="D1216" i="2"/>
  <c r="E1216" i="2"/>
  <c r="F1216" i="2"/>
  <c r="G1216" i="2"/>
  <c r="H1216" i="2"/>
  <c r="I1216" i="2"/>
  <c r="J1216" i="2"/>
  <c r="B1217" i="2"/>
  <c r="C1217" i="2"/>
  <c r="D1217" i="2"/>
  <c r="E1217" i="2"/>
  <c r="F1217" i="2"/>
  <c r="G1217" i="2"/>
  <c r="H1217" i="2"/>
  <c r="I1217" i="2"/>
  <c r="J1217" i="2"/>
  <c r="B1218" i="2"/>
  <c r="C1218" i="2"/>
  <c r="D1218" i="2"/>
  <c r="E1218" i="2"/>
  <c r="F1218" i="2"/>
  <c r="G1218" i="2"/>
  <c r="H1218" i="2"/>
  <c r="I1218" i="2"/>
  <c r="J1218" i="2"/>
  <c r="B1219" i="2"/>
  <c r="C1219" i="2"/>
  <c r="D1219" i="2"/>
  <c r="E1219" i="2"/>
  <c r="F1219" i="2"/>
  <c r="G1219" i="2"/>
  <c r="H1219" i="2"/>
  <c r="I1219" i="2"/>
  <c r="J1219" i="2"/>
  <c r="B1220" i="2"/>
  <c r="C1220" i="2"/>
  <c r="D1220" i="2"/>
  <c r="E1220" i="2"/>
  <c r="F1220" i="2"/>
  <c r="G1220" i="2"/>
  <c r="H1220" i="2"/>
  <c r="I1220" i="2"/>
  <c r="J1220" i="2"/>
  <c r="B1221" i="2"/>
  <c r="C1221" i="2"/>
  <c r="D1221" i="2"/>
  <c r="E1221" i="2"/>
  <c r="F1221" i="2"/>
  <c r="G1221" i="2"/>
  <c r="H1221" i="2"/>
  <c r="I1221" i="2"/>
  <c r="J1221" i="2"/>
  <c r="B1222" i="2"/>
  <c r="C1222" i="2"/>
  <c r="D1222" i="2"/>
  <c r="E1222" i="2"/>
  <c r="F1222" i="2"/>
  <c r="G1222" i="2"/>
  <c r="H1222" i="2"/>
  <c r="I1222" i="2"/>
  <c r="J1222" i="2"/>
  <c r="B1223" i="2"/>
  <c r="C1223" i="2"/>
  <c r="D1223" i="2"/>
  <c r="E1223" i="2"/>
  <c r="F1223" i="2"/>
  <c r="G1223" i="2"/>
  <c r="H1223" i="2"/>
  <c r="I1223" i="2"/>
  <c r="J1223" i="2"/>
  <c r="B1224" i="2"/>
  <c r="C1224" i="2"/>
  <c r="D1224" i="2"/>
  <c r="E1224" i="2"/>
  <c r="F1224" i="2"/>
  <c r="G1224" i="2"/>
  <c r="H1224" i="2"/>
  <c r="I1224" i="2"/>
  <c r="J1224" i="2"/>
  <c r="B1225" i="2"/>
  <c r="C1225" i="2"/>
  <c r="D1225" i="2"/>
  <c r="E1225" i="2"/>
  <c r="F1225" i="2"/>
  <c r="G1225" i="2"/>
  <c r="H1225" i="2"/>
  <c r="I1225" i="2"/>
  <c r="J1225" i="2"/>
  <c r="B1226" i="2"/>
  <c r="C1226" i="2"/>
  <c r="D1226" i="2"/>
  <c r="E1226" i="2"/>
  <c r="F1226" i="2"/>
  <c r="G1226" i="2"/>
  <c r="H1226" i="2"/>
  <c r="I1226" i="2"/>
  <c r="J1226" i="2"/>
  <c r="B1227" i="2"/>
  <c r="C1227" i="2"/>
  <c r="D1227" i="2"/>
  <c r="E1227" i="2"/>
  <c r="F1227" i="2"/>
  <c r="G1227" i="2"/>
  <c r="H1227" i="2"/>
  <c r="I1227" i="2"/>
  <c r="J1227" i="2"/>
  <c r="B1228" i="2"/>
  <c r="C1228" i="2"/>
  <c r="D1228" i="2"/>
  <c r="E1228" i="2"/>
  <c r="F1228" i="2"/>
  <c r="G1228" i="2"/>
  <c r="H1228" i="2"/>
  <c r="I1228" i="2"/>
  <c r="J1228" i="2"/>
  <c r="B1229" i="2"/>
  <c r="C1229" i="2"/>
  <c r="D1229" i="2"/>
  <c r="E1229" i="2"/>
  <c r="F1229" i="2"/>
  <c r="G1229" i="2"/>
  <c r="H1229" i="2"/>
  <c r="I1229" i="2"/>
  <c r="J1229" i="2"/>
  <c r="B1230" i="2"/>
  <c r="C1230" i="2"/>
  <c r="D1230" i="2"/>
  <c r="E1230" i="2"/>
  <c r="F1230" i="2"/>
  <c r="G1230" i="2"/>
  <c r="H1230" i="2"/>
  <c r="I1230" i="2"/>
  <c r="J1230" i="2"/>
  <c r="B1231" i="2"/>
  <c r="C1231" i="2"/>
  <c r="D1231" i="2"/>
  <c r="E1231" i="2"/>
  <c r="F1231" i="2"/>
  <c r="G1231" i="2"/>
  <c r="H1231" i="2"/>
  <c r="I1231" i="2"/>
  <c r="J1231" i="2"/>
  <c r="B1232" i="2"/>
  <c r="C1232" i="2"/>
  <c r="D1232" i="2"/>
  <c r="E1232" i="2"/>
  <c r="F1232" i="2"/>
  <c r="G1232" i="2"/>
  <c r="H1232" i="2"/>
  <c r="I1232" i="2"/>
  <c r="J1232" i="2"/>
  <c r="B1233" i="2"/>
  <c r="C1233" i="2"/>
  <c r="D1233" i="2"/>
  <c r="E1233" i="2"/>
  <c r="F1233" i="2"/>
  <c r="G1233" i="2"/>
  <c r="H1233" i="2"/>
  <c r="I1233" i="2"/>
  <c r="J1233" i="2"/>
  <c r="B1234" i="2"/>
  <c r="C1234" i="2"/>
  <c r="D1234" i="2"/>
  <c r="E1234" i="2"/>
  <c r="F1234" i="2"/>
  <c r="G1234" i="2"/>
  <c r="H1234" i="2"/>
  <c r="I1234" i="2"/>
  <c r="J1234" i="2"/>
  <c r="B1235" i="2"/>
  <c r="C1235" i="2"/>
  <c r="D1235" i="2"/>
  <c r="E1235" i="2"/>
  <c r="F1235" i="2"/>
  <c r="G1235" i="2"/>
  <c r="H1235" i="2"/>
  <c r="I1235" i="2"/>
  <c r="J1235" i="2"/>
  <c r="B1236" i="2"/>
  <c r="C1236" i="2"/>
  <c r="D1236" i="2"/>
  <c r="E1236" i="2"/>
  <c r="F1236" i="2"/>
  <c r="G1236" i="2"/>
  <c r="H1236" i="2"/>
  <c r="I1236" i="2"/>
  <c r="J1236" i="2"/>
  <c r="B1237" i="2"/>
  <c r="C1237" i="2"/>
  <c r="D1237" i="2"/>
  <c r="E1237" i="2"/>
  <c r="F1237" i="2"/>
  <c r="G1237" i="2"/>
  <c r="H1237" i="2"/>
  <c r="I1237" i="2"/>
  <c r="J1237" i="2"/>
  <c r="B1238" i="2"/>
  <c r="C1238" i="2"/>
  <c r="D1238" i="2"/>
  <c r="E1238" i="2"/>
  <c r="F1238" i="2"/>
  <c r="G1238" i="2"/>
  <c r="H1238" i="2"/>
  <c r="I1238" i="2"/>
  <c r="J1238" i="2"/>
  <c r="B1239" i="2"/>
  <c r="C1239" i="2"/>
  <c r="D1239" i="2"/>
  <c r="E1239" i="2"/>
  <c r="F1239" i="2"/>
  <c r="G1239" i="2"/>
  <c r="H1239" i="2"/>
  <c r="I1239" i="2"/>
  <c r="J1239" i="2"/>
  <c r="B1240" i="2"/>
  <c r="C1240" i="2"/>
  <c r="D1240" i="2"/>
  <c r="E1240" i="2"/>
  <c r="F1240" i="2"/>
  <c r="G1240" i="2"/>
  <c r="H1240" i="2"/>
  <c r="I1240" i="2"/>
  <c r="J1240" i="2"/>
  <c r="B1241" i="2"/>
  <c r="C1241" i="2"/>
  <c r="D1241" i="2"/>
  <c r="E1241" i="2"/>
  <c r="F1241" i="2"/>
  <c r="G1241" i="2"/>
  <c r="H1241" i="2"/>
  <c r="I1241" i="2"/>
  <c r="J1241" i="2"/>
  <c r="B1242" i="2"/>
  <c r="C1242" i="2"/>
  <c r="D1242" i="2"/>
  <c r="E1242" i="2"/>
  <c r="F1242" i="2"/>
  <c r="G1242" i="2"/>
  <c r="H1242" i="2"/>
  <c r="I1242" i="2"/>
  <c r="J1242" i="2"/>
  <c r="B1243" i="2"/>
  <c r="C1243" i="2"/>
  <c r="D1243" i="2"/>
  <c r="E1243" i="2"/>
  <c r="F1243" i="2"/>
  <c r="G1243" i="2"/>
  <c r="H1243" i="2"/>
  <c r="I1243" i="2"/>
  <c r="J1243" i="2"/>
  <c r="B1244" i="2"/>
  <c r="C1244" i="2"/>
  <c r="D1244" i="2"/>
  <c r="E1244" i="2"/>
  <c r="F1244" i="2"/>
  <c r="G1244" i="2"/>
  <c r="H1244" i="2"/>
  <c r="I1244" i="2"/>
  <c r="J1244" i="2"/>
  <c r="B1245" i="2"/>
  <c r="C1245" i="2"/>
  <c r="D1245" i="2"/>
  <c r="E1245" i="2"/>
  <c r="F1245" i="2"/>
  <c r="G1245" i="2"/>
  <c r="H1245" i="2"/>
  <c r="I1245" i="2"/>
  <c r="J1245" i="2"/>
  <c r="B1246" i="2"/>
  <c r="C1246" i="2"/>
  <c r="D1246" i="2"/>
  <c r="E1246" i="2"/>
  <c r="F1246" i="2"/>
  <c r="G1246" i="2"/>
  <c r="H1246" i="2"/>
  <c r="I1246" i="2"/>
  <c r="J1246" i="2"/>
  <c r="B1247" i="2"/>
  <c r="C1247" i="2"/>
  <c r="D1247" i="2"/>
  <c r="E1247" i="2"/>
  <c r="F1247" i="2"/>
  <c r="G1247" i="2"/>
  <c r="H1247" i="2"/>
  <c r="I1247" i="2"/>
  <c r="J1247" i="2"/>
  <c r="B1248" i="2"/>
  <c r="C1248" i="2"/>
  <c r="D1248" i="2"/>
  <c r="E1248" i="2"/>
  <c r="F1248" i="2"/>
  <c r="G1248" i="2"/>
  <c r="H1248" i="2"/>
  <c r="I1248" i="2"/>
  <c r="J1248" i="2"/>
  <c r="B1249" i="2"/>
  <c r="C1249" i="2"/>
  <c r="D1249" i="2"/>
  <c r="E1249" i="2"/>
  <c r="F1249" i="2"/>
  <c r="G1249" i="2"/>
  <c r="H1249" i="2"/>
  <c r="I1249" i="2"/>
  <c r="J1249" i="2"/>
  <c r="B1250" i="2"/>
  <c r="C1250" i="2"/>
  <c r="D1250" i="2"/>
  <c r="E1250" i="2"/>
  <c r="F1250" i="2"/>
  <c r="G1250" i="2"/>
  <c r="H1250" i="2"/>
  <c r="I1250" i="2"/>
  <c r="J1250" i="2"/>
  <c r="B1251" i="2"/>
  <c r="C1251" i="2"/>
  <c r="D1251" i="2"/>
  <c r="E1251" i="2"/>
  <c r="F1251" i="2"/>
  <c r="G1251" i="2"/>
  <c r="H1251" i="2"/>
  <c r="I1251" i="2"/>
  <c r="J1251" i="2"/>
  <c r="B1252" i="2"/>
  <c r="C1252" i="2"/>
  <c r="D1252" i="2"/>
  <c r="E1252" i="2"/>
  <c r="F1252" i="2"/>
  <c r="G1252" i="2"/>
  <c r="H1252" i="2"/>
  <c r="I1252" i="2"/>
  <c r="J1252" i="2"/>
  <c r="B1253" i="2"/>
  <c r="C1253" i="2"/>
  <c r="D1253" i="2"/>
  <c r="E1253" i="2"/>
  <c r="F1253" i="2"/>
  <c r="G1253" i="2"/>
  <c r="H1253" i="2"/>
  <c r="I1253" i="2"/>
  <c r="J1253" i="2"/>
  <c r="B1254" i="2"/>
  <c r="C1254" i="2"/>
  <c r="D1254" i="2"/>
  <c r="E1254" i="2"/>
  <c r="F1254" i="2"/>
  <c r="G1254" i="2"/>
  <c r="H1254" i="2"/>
  <c r="I1254" i="2"/>
  <c r="J1254" i="2"/>
  <c r="B1255" i="2"/>
  <c r="C1255" i="2"/>
  <c r="D1255" i="2"/>
  <c r="E1255" i="2"/>
  <c r="F1255" i="2"/>
  <c r="G1255" i="2"/>
  <c r="H1255" i="2"/>
  <c r="I1255" i="2"/>
  <c r="J1255" i="2"/>
  <c r="B1256" i="2"/>
  <c r="C1256" i="2"/>
  <c r="D1256" i="2"/>
  <c r="E1256" i="2"/>
  <c r="F1256" i="2"/>
  <c r="G1256" i="2"/>
  <c r="H1256" i="2"/>
  <c r="I1256" i="2"/>
  <c r="J1256" i="2"/>
  <c r="B1257" i="2"/>
  <c r="C1257" i="2"/>
  <c r="D1257" i="2"/>
  <c r="E1257" i="2"/>
  <c r="F1257" i="2"/>
  <c r="G1257" i="2"/>
  <c r="H1257" i="2"/>
  <c r="I1257" i="2"/>
  <c r="J1257" i="2"/>
  <c r="B1258" i="2"/>
  <c r="C1258" i="2"/>
  <c r="D1258" i="2"/>
  <c r="E1258" i="2"/>
  <c r="F1258" i="2"/>
  <c r="G1258" i="2"/>
  <c r="H1258" i="2"/>
  <c r="I1258" i="2"/>
  <c r="J1258" i="2"/>
  <c r="B1259" i="2"/>
  <c r="C1259" i="2"/>
  <c r="D1259" i="2"/>
  <c r="E1259" i="2"/>
  <c r="F1259" i="2"/>
  <c r="G1259" i="2"/>
  <c r="H1259" i="2"/>
  <c r="I1259" i="2"/>
  <c r="J1259" i="2"/>
  <c r="B1260" i="2"/>
  <c r="C1260" i="2"/>
  <c r="D1260" i="2"/>
  <c r="E1260" i="2"/>
  <c r="F1260" i="2"/>
  <c r="G1260" i="2"/>
  <c r="H1260" i="2"/>
  <c r="I1260" i="2"/>
  <c r="J1260" i="2"/>
  <c r="B1261" i="2"/>
  <c r="C1261" i="2"/>
  <c r="D1261" i="2"/>
  <c r="E1261" i="2"/>
  <c r="F1261" i="2"/>
  <c r="G1261" i="2"/>
  <c r="H1261" i="2"/>
  <c r="I1261" i="2"/>
  <c r="J1261" i="2"/>
  <c r="B1262" i="2"/>
  <c r="C1262" i="2"/>
  <c r="D1262" i="2"/>
  <c r="E1262" i="2"/>
  <c r="F1262" i="2"/>
  <c r="G1262" i="2"/>
  <c r="H1262" i="2"/>
  <c r="I1262" i="2"/>
  <c r="J1262" i="2"/>
  <c r="B1263" i="2"/>
  <c r="C1263" i="2"/>
  <c r="D1263" i="2"/>
  <c r="E1263" i="2"/>
  <c r="F1263" i="2"/>
  <c r="G1263" i="2"/>
  <c r="H1263" i="2"/>
  <c r="I1263" i="2"/>
  <c r="J1263" i="2"/>
  <c r="B1264" i="2"/>
  <c r="C1264" i="2"/>
  <c r="D1264" i="2"/>
  <c r="E1264" i="2"/>
  <c r="F1264" i="2"/>
  <c r="G1264" i="2"/>
  <c r="H1264" i="2"/>
  <c r="I1264" i="2"/>
  <c r="J1264" i="2"/>
  <c r="B1265" i="2"/>
  <c r="C1265" i="2"/>
  <c r="D1265" i="2"/>
  <c r="E1265" i="2"/>
  <c r="F1265" i="2"/>
  <c r="G1265" i="2"/>
  <c r="H1265" i="2"/>
  <c r="I1265" i="2"/>
  <c r="J1265" i="2"/>
  <c r="B1266" i="2"/>
  <c r="C1266" i="2"/>
  <c r="D1266" i="2"/>
  <c r="E1266" i="2"/>
  <c r="F1266" i="2"/>
  <c r="G1266" i="2"/>
  <c r="H1266" i="2"/>
  <c r="I1266" i="2"/>
  <c r="J1266" i="2"/>
  <c r="B1267" i="2"/>
  <c r="C1267" i="2"/>
  <c r="D1267" i="2"/>
  <c r="E1267" i="2"/>
  <c r="F1267" i="2"/>
  <c r="G1267" i="2"/>
  <c r="H1267" i="2"/>
  <c r="I1267" i="2"/>
  <c r="J1267" i="2"/>
  <c r="B1268" i="2"/>
  <c r="C1268" i="2"/>
  <c r="D1268" i="2"/>
  <c r="E1268" i="2"/>
  <c r="F1268" i="2"/>
  <c r="G1268" i="2"/>
  <c r="H1268" i="2"/>
  <c r="I1268" i="2"/>
  <c r="J1268" i="2"/>
  <c r="B1269" i="2"/>
  <c r="C1269" i="2"/>
  <c r="D1269" i="2"/>
  <c r="E1269" i="2"/>
  <c r="F1269" i="2"/>
  <c r="G1269" i="2"/>
  <c r="H1269" i="2"/>
  <c r="I1269" i="2"/>
  <c r="J1269" i="2"/>
  <c r="B1270" i="2"/>
  <c r="C1270" i="2"/>
  <c r="D1270" i="2"/>
  <c r="E1270" i="2"/>
  <c r="F1270" i="2"/>
  <c r="G1270" i="2"/>
  <c r="H1270" i="2"/>
  <c r="I1270" i="2"/>
  <c r="J1270" i="2"/>
  <c r="B1271" i="2"/>
  <c r="C1271" i="2"/>
  <c r="D1271" i="2"/>
  <c r="E1271" i="2"/>
  <c r="F1271" i="2"/>
  <c r="G1271" i="2"/>
  <c r="H1271" i="2"/>
  <c r="I1271" i="2"/>
  <c r="J1271" i="2"/>
  <c r="B1272" i="2"/>
  <c r="C1272" i="2"/>
  <c r="D1272" i="2"/>
  <c r="E1272" i="2"/>
  <c r="F1272" i="2"/>
  <c r="G1272" i="2"/>
  <c r="H1272" i="2"/>
  <c r="I1272" i="2"/>
  <c r="J1272" i="2"/>
  <c r="B1273" i="2"/>
  <c r="C1273" i="2"/>
  <c r="D1273" i="2"/>
  <c r="E1273" i="2"/>
  <c r="F1273" i="2"/>
  <c r="G1273" i="2"/>
  <c r="H1273" i="2"/>
  <c r="I1273" i="2"/>
  <c r="J1273" i="2"/>
  <c r="B1274" i="2"/>
  <c r="C1274" i="2"/>
  <c r="D1274" i="2"/>
  <c r="E1274" i="2"/>
  <c r="F1274" i="2"/>
  <c r="G1274" i="2"/>
  <c r="H1274" i="2"/>
  <c r="I1274" i="2"/>
  <c r="J1274" i="2"/>
  <c r="B1275" i="2"/>
  <c r="C1275" i="2"/>
  <c r="D1275" i="2"/>
  <c r="E1275" i="2"/>
  <c r="F1275" i="2"/>
  <c r="G1275" i="2"/>
  <c r="H1275" i="2"/>
  <c r="I1275" i="2"/>
  <c r="J1275" i="2"/>
  <c r="B1276" i="2"/>
  <c r="C1276" i="2"/>
  <c r="D1276" i="2"/>
  <c r="E1276" i="2"/>
  <c r="F1276" i="2"/>
  <c r="G1276" i="2"/>
  <c r="H1276" i="2"/>
  <c r="I1276" i="2"/>
  <c r="J1276" i="2"/>
  <c r="B1277" i="2"/>
  <c r="C1277" i="2"/>
  <c r="D1277" i="2"/>
  <c r="E1277" i="2"/>
  <c r="F1277" i="2"/>
  <c r="G1277" i="2"/>
  <c r="H1277" i="2"/>
  <c r="I1277" i="2"/>
  <c r="J1277" i="2"/>
  <c r="B1278" i="2"/>
  <c r="C1278" i="2"/>
  <c r="D1278" i="2"/>
  <c r="E1278" i="2"/>
  <c r="F1278" i="2"/>
  <c r="G1278" i="2"/>
  <c r="H1278" i="2"/>
  <c r="I1278" i="2"/>
  <c r="J1278" i="2"/>
  <c r="B1279" i="2"/>
  <c r="C1279" i="2"/>
  <c r="D1279" i="2"/>
  <c r="E1279" i="2"/>
  <c r="F1279" i="2"/>
  <c r="G1279" i="2"/>
  <c r="H1279" i="2"/>
  <c r="I1279" i="2"/>
  <c r="J1279" i="2"/>
  <c r="B1280" i="2"/>
  <c r="C1280" i="2"/>
  <c r="D1280" i="2"/>
  <c r="E1280" i="2"/>
  <c r="F1280" i="2"/>
  <c r="G1280" i="2"/>
  <c r="H1280" i="2"/>
  <c r="I1280" i="2"/>
  <c r="J1280" i="2"/>
  <c r="B1281" i="2"/>
  <c r="C1281" i="2"/>
  <c r="D1281" i="2"/>
  <c r="E1281" i="2"/>
  <c r="F1281" i="2"/>
  <c r="G1281" i="2"/>
  <c r="H1281" i="2"/>
  <c r="I1281" i="2"/>
  <c r="J1281" i="2"/>
  <c r="B1282" i="2"/>
  <c r="C1282" i="2"/>
  <c r="D1282" i="2"/>
  <c r="E1282" i="2"/>
  <c r="F1282" i="2"/>
  <c r="G1282" i="2"/>
  <c r="H1282" i="2"/>
  <c r="I1282" i="2"/>
  <c r="J1282" i="2"/>
  <c r="B1283" i="2"/>
  <c r="C1283" i="2"/>
  <c r="D1283" i="2"/>
  <c r="E1283" i="2"/>
  <c r="F1283" i="2"/>
  <c r="G1283" i="2"/>
  <c r="H1283" i="2"/>
  <c r="I1283" i="2"/>
  <c r="J1283" i="2"/>
  <c r="B1284" i="2"/>
  <c r="C1284" i="2"/>
  <c r="D1284" i="2"/>
  <c r="E1284" i="2"/>
  <c r="F1284" i="2"/>
  <c r="G1284" i="2"/>
  <c r="H1284" i="2"/>
  <c r="I1284" i="2"/>
  <c r="J1284" i="2"/>
  <c r="B1285" i="2"/>
  <c r="C1285" i="2"/>
  <c r="D1285" i="2"/>
  <c r="E1285" i="2"/>
  <c r="F1285" i="2"/>
  <c r="G1285" i="2"/>
  <c r="H1285" i="2"/>
  <c r="I1285" i="2"/>
  <c r="J1285" i="2"/>
  <c r="B1286" i="2"/>
  <c r="C1286" i="2"/>
  <c r="D1286" i="2"/>
  <c r="E1286" i="2"/>
  <c r="F1286" i="2"/>
  <c r="G1286" i="2"/>
  <c r="H1286" i="2"/>
  <c r="I1286" i="2"/>
  <c r="J1286" i="2"/>
  <c r="B1287" i="2"/>
  <c r="C1287" i="2"/>
  <c r="D1287" i="2"/>
  <c r="E1287" i="2"/>
  <c r="F1287" i="2"/>
  <c r="G1287" i="2"/>
  <c r="H1287" i="2"/>
  <c r="I1287" i="2"/>
  <c r="J1287" i="2"/>
  <c r="B1288" i="2"/>
  <c r="C1288" i="2"/>
  <c r="D1288" i="2"/>
  <c r="E1288" i="2"/>
  <c r="F1288" i="2"/>
  <c r="G1288" i="2"/>
  <c r="H1288" i="2"/>
  <c r="I1288" i="2"/>
  <c r="J1288" i="2"/>
  <c r="B1289" i="2"/>
  <c r="C1289" i="2"/>
  <c r="D1289" i="2"/>
  <c r="E1289" i="2"/>
  <c r="F1289" i="2"/>
  <c r="G1289" i="2"/>
  <c r="H1289" i="2"/>
  <c r="I1289" i="2"/>
  <c r="J1289" i="2"/>
  <c r="B1290" i="2"/>
  <c r="C1290" i="2"/>
  <c r="D1290" i="2"/>
  <c r="E1290" i="2"/>
  <c r="F1290" i="2"/>
  <c r="G1290" i="2"/>
  <c r="H1290" i="2"/>
  <c r="I1290" i="2"/>
  <c r="J1290" i="2"/>
  <c r="B1291" i="2"/>
  <c r="C1291" i="2"/>
  <c r="D1291" i="2"/>
  <c r="E1291" i="2"/>
  <c r="F1291" i="2"/>
  <c r="G1291" i="2"/>
  <c r="H1291" i="2"/>
  <c r="I1291" i="2"/>
  <c r="J1291" i="2"/>
  <c r="B1292" i="2"/>
  <c r="C1292" i="2"/>
  <c r="D1292" i="2"/>
  <c r="E1292" i="2"/>
  <c r="F1292" i="2"/>
  <c r="G1292" i="2"/>
  <c r="H1292" i="2"/>
  <c r="I1292" i="2"/>
  <c r="J1292" i="2"/>
  <c r="B1293" i="2"/>
  <c r="C1293" i="2"/>
  <c r="D1293" i="2"/>
  <c r="E1293" i="2"/>
  <c r="F1293" i="2"/>
  <c r="G1293" i="2"/>
  <c r="H1293" i="2"/>
  <c r="I1293" i="2"/>
  <c r="J1293" i="2"/>
  <c r="B1294" i="2"/>
  <c r="C1294" i="2"/>
  <c r="D1294" i="2"/>
  <c r="E1294" i="2"/>
  <c r="F1294" i="2"/>
  <c r="G1294" i="2"/>
  <c r="H1294" i="2"/>
  <c r="I1294" i="2"/>
  <c r="J1294" i="2"/>
  <c r="B1295" i="2"/>
  <c r="C1295" i="2"/>
  <c r="D1295" i="2"/>
  <c r="E1295" i="2"/>
  <c r="F1295" i="2"/>
  <c r="G1295" i="2"/>
  <c r="H1295" i="2"/>
  <c r="I1295" i="2"/>
  <c r="J1295" i="2"/>
  <c r="B1296" i="2"/>
  <c r="C1296" i="2"/>
  <c r="D1296" i="2"/>
  <c r="E1296" i="2"/>
  <c r="F1296" i="2"/>
  <c r="G1296" i="2"/>
  <c r="H1296" i="2"/>
  <c r="I1296" i="2"/>
  <c r="J1296" i="2"/>
  <c r="B1297" i="2"/>
  <c r="C1297" i="2"/>
  <c r="D1297" i="2"/>
  <c r="E1297" i="2"/>
  <c r="F1297" i="2"/>
  <c r="G1297" i="2"/>
  <c r="H1297" i="2"/>
  <c r="I1297" i="2"/>
  <c r="J1297" i="2"/>
  <c r="B1298" i="2"/>
  <c r="C1298" i="2"/>
  <c r="D1298" i="2"/>
  <c r="E1298" i="2"/>
  <c r="F1298" i="2"/>
  <c r="G1298" i="2"/>
  <c r="H1298" i="2"/>
  <c r="I1298" i="2"/>
  <c r="J1298" i="2"/>
  <c r="B1299" i="2"/>
  <c r="C1299" i="2"/>
  <c r="D1299" i="2"/>
  <c r="E1299" i="2"/>
  <c r="F1299" i="2"/>
  <c r="G1299" i="2"/>
  <c r="H1299" i="2"/>
  <c r="I1299" i="2"/>
  <c r="J1299" i="2"/>
  <c r="B1300" i="2"/>
  <c r="C1300" i="2"/>
  <c r="D1300" i="2"/>
  <c r="E1300" i="2"/>
  <c r="F1300" i="2"/>
  <c r="G1300" i="2"/>
  <c r="H1300" i="2"/>
  <c r="I1300" i="2"/>
  <c r="J1300" i="2"/>
  <c r="B1301" i="2"/>
  <c r="C1301" i="2"/>
  <c r="D1301" i="2"/>
  <c r="E1301" i="2"/>
  <c r="F1301" i="2"/>
  <c r="G1301" i="2"/>
  <c r="H1301" i="2"/>
  <c r="I1301" i="2"/>
  <c r="J1301" i="2"/>
  <c r="B1302" i="2"/>
  <c r="C1302" i="2"/>
  <c r="D1302" i="2"/>
  <c r="E1302" i="2"/>
  <c r="F1302" i="2"/>
  <c r="G1302" i="2"/>
  <c r="H1302" i="2"/>
  <c r="I1302" i="2"/>
  <c r="J1302" i="2"/>
  <c r="B1303" i="2"/>
  <c r="C1303" i="2"/>
  <c r="D1303" i="2"/>
  <c r="E1303" i="2"/>
  <c r="F1303" i="2"/>
  <c r="G1303" i="2"/>
  <c r="H1303" i="2"/>
  <c r="I1303" i="2"/>
  <c r="J1303" i="2"/>
  <c r="B1304" i="2"/>
  <c r="C1304" i="2"/>
  <c r="D1304" i="2"/>
  <c r="E1304" i="2"/>
  <c r="F1304" i="2"/>
  <c r="G1304" i="2"/>
  <c r="H1304" i="2"/>
  <c r="I1304" i="2"/>
  <c r="J1304" i="2"/>
  <c r="B1305" i="2"/>
  <c r="C1305" i="2"/>
  <c r="D1305" i="2"/>
  <c r="E1305" i="2"/>
  <c r="F1305" i="2"/>
  <c r="G1305" i="2"/>
  <c r="H1305" i="2"/>
  <c r="I1305" i="2"/>
  <c r="J1305" i="2"/>
  <c r="B1306" i="2"/>
  <c r="C1306" i="2"/>
  <c r="D1306" i="2"/>
  <c r="E1306" i="2"/>
  <c r="F1306" i="2"/>
  <c r="G1306" i="2"/>
  <c r="H1306" i="2"/>
  <c r="I1306" i="2"/>
  <c r="J1306" i="2"/>
  <c r="B1307" i="2"/>
  <c r="C1307" i="2"/>
  <c r="D1307" i="2"/>
  <c r="E1307" i="2"/>
  <c r="F1307" i="2"/>
  <c r="G1307" i="2"/>
  <c r="H1307" i="2"/>
  <c r="I1307" i="2"/>
  <c r="J1307" i="2"/>
  <c r="B1308" i="2"/>
  <c r="C1308" i="2"/>
  <c r="D1308" i="2"/>
  <c r="E1308" i="2"/>
  <c r="F1308" i="2"/>
  <c r="G1308" i="2"/>
  <c r="H1308" i="2"/>
  <c r="I1308" i="2"/>
  <c r="J1308" i="2"/>
  <c r="B1309" i="2"/>
  <c r="C1309" i="2"/>
  <c r="D1309" i="2"/>
  <c r="E1309" i="2"/>
  <c r="F1309" i="2"/>
  <c r="G1309" i="2"/>
  <c r="H1309" i="2"/>
  <c r="I1309" i="2"/>
  <c r="J1309" i="2"/>
  <c r="B1310" i="2"/>
  <c r="C1310" i="2"/>
  <c r="D1310" i="2"/>
  <c r="E1310" i="2"/>
  <c r="F1310" i="2"/>
  <c r="G1310" i="2"/>
  <c r="H1310" i="2"/>
  <c r="I1310" i="2"/>
  <c r="J1310" i="2"/>
  <c r="B1311" i="2"/>
  <c r="C1311" i="2"/>
  <c r="D1311" i="2"/>
  <c r="E1311" i="2"/>
  <c r="F1311" i="2"/>
  <c r="G1311" i="2"/>
  <c r="H1311" i="2"/>
  <c r="I1311" i="2"/>
  <c r="J1311" i="2"/>
  <c r="B1312" i="2"/>
  <c r="C1312" i="2"/>
  <c r="D1312" i="2"/>
  <c r="E1312" i="2"/>
  <c r="F1312" i="2"/>
  <c r="G1312" i="2"/>
  <c r="H1312" i="2"/>
  <c r="I1312" i="2"/>
  <c r="J1312" i="2"/>
  <c r="B1313" i="2"/>
  <c r="C1313" i="2"/>
  <c r="D1313" i="2"/>
  <c r="E1313" i="2"/>
  <c r="F1313" i="2"/>
  <c r="G1313" i="2"/>
  <c r="H1313" i="2"/>
  <c r="I1313" i="2"/>
  <c r="J1313" i="2"/>
  <c r="B1314" i="2"/>
  <c r="C1314" i="2"/>
  <c r="D1314" i="2"/>
  <c r="E1314" i="2"/>
  <c r="F1314" i="2"/>
  <c r="G1314" i="2"/>
  <c r="H1314" i="2"/>
  <c r="I1314" i="2"/>
  <c r="J1314" i="2"/>
  <c r="B1315" i="2"/>
  <c r="C1315" i="2"/>
  <c r="D1315" i="2"/>
  <c r="E1315" i="2"/>
  <c r="F1315" i="2"/>
  <c r="G1315" i="2"/>
  <c r="H1315" i="2"/>
  <c r="I1315" i="2"/>
  <c r="J1315" i="2"/>
  <c r="B1316" i="2"/>
  <c r="C1316" i="2"/>
  <c r="D1316" i="2"/>
  <c r="E1316" i="2"/>
  <c r="F1316" i="2"/>
  <c r="G1316" i="2"/>
  <c r="H1316" i="2"/>
  <c r="I1316" i="2"/>
  <c r="J1316" i="2"/>
  <c r="B1317" i="2"/>
  <c r="C1317" i="2"/>
  <c r="D1317" i="2"/>
  <c r="E1317" i="2"/>
  <c r="F1317" i="2"/>
  <c r="G1317" i="2"/>
  <c r="H1317" i="2"/>
  <c r="I1317" i="2"/>
  <c r="J1317" i="2"/>
  <c r="B1318" i="2"/>
  <c r="C1318" i="2"/>
  <c r="D1318" i="2"/>
  <c r="E1318" i="2"/>
  <c r="F1318" i="2"/>
  <c r="G1318" i="2"/>
  <c r="H1318" i="2"/>
  <c r="I1318" i="2"/>
  <c r="J1318" i="2"/>
  <c r="B1319" i="2"/>
  <c r="C1319" i="2"/>
  <c r="D1319" i="2"/>
  <c r="E1319" i="2"/>
  <c r="F1319" i="2"/>
  <c r="G1319" i="2"/>
  <c r="H1319" i="2"/>
  <c r="I1319" i="2"/>
  <c r="J1319" i="2"/>
  <c r="B1320" i="2"/>
  <c r="C1320" i="2"/>
  <c r="D1320" i="2"/>
  <c r="E1320" i="2"/>
  <c r="F1320" i="2"/>
  <c r="G1320" i="2"/>
  <c r="H1320" i="2"/>
  <c r="I1320" i="2"/>
  <c r="J1320" i="2"/>
  <c r="B1321" i="2"/>
  <c r="C1321" i="2"/>
  <c r="D1321" i="2"/>
  <c r="E1321" i="2"/>
  <c r="F1321" i="2"/>
  <c r="G1321" i="2"/>
  <c r="H1321" i="2"/>
  <c r="I1321" i="2"/>
  <c r="J1321" i="2"/>
  <c r="B1322" i="2"/>
  <c r="C1322" i="2"/>
  <c r="D1322" i="2"/>
  <c r="E1322" i="2"/>
  <c r="F1322" i="2"/>
  <c r="G1322" i="2"/>
  <c r="H1322" i="2"/>
  <c r="I1322" i="2"/>
  <c r="J1322" i="2"/>
  <c r="B1323" i="2"/>
  <c r="C1323" i="2"/>
  <c r="D1323" i="2"/>
  <c r="E1323" i="2"/>
  <c r="F1323" i="2"/>
  <c r="G1323" i="2"/>
  <c r="H1323" i="2"/>
  <c r="I1323" i="2"/>
  <c r="J1323" i="2"/>
  <c r="B1324" i="2"/>
  <c r="C1324" i="2"/>
  <c r="D1324" i="2"/>
  <c r="E1324" i="2"/>
  <c r="F1324" i="2"/>
  <c r="G1324" i="2"/>
  <c r="H1324" i="2"/>
  <c r="I1324" i="2"/>
  <c r="J1324" i="2"/>
  <c r="B1325" i="2"/>
  <c r="C1325" i="2"/>
  <c r="D1325" i="2"/>
  <c r="E1325" i="2"/>
  <c r="F1325" i="2"/>
  <c r="G1325" i="2"/>
  <c r="H1325" i="2"/>
  <c r="I1325" i="2"/>
  <c r="J1325" i="2"/>
  <c r="B1326" i="2"/>
  <c r="C1326" i="2"/>
  <c r="D1326" i="2"/>
  <c r="E1326" i="2"/>
  <c r="F1326" i="2"/>
  <c r="G1326" i="2"/>
  <c r="H1326" i="2"/>
  <c r="I1326" i="2"/>
  <c r="J1326" i="2"/>
  <c r="B1327" i="2"/>
  <c r="C1327" i="2"/>
  <c r="D1327" i="2"/>
  <c r="E1327" i="2"/>
  <c r="F1327" i="2"/>
  <c r="G1327" i="2"/>
  <c r="H1327" i="2"/>
  <c r="I1327" i="2"/>
  <c r="J1327" i="2"/>
  <c r="B1328" i="2"/>
  <c r="C1328" i="2"/>
  <c r="D1328" i="2"/>
  <c r="E1328" i="2"/>
  <c r="F1328" i="2"/>
  <c r="G1328" i="2"/>
  <c r="H1328" i="2"/>
  <c r="I1328" i="2"/>
  <c r="J1328" i="2"/>
  <c r="B1329" i="2"/>
  <c r="C1329" i="2"/>
  <c r="D1329" i="2"/>
  <c r="E1329" i="2"/>
  <c r="F1329" i="2"/>
  <c r="G1329" i="2"/>
  <c r="H1329" i="2"/>
  <c r="I1329" i="2"/>
  <c r="J1329" i="2"/>
  <c r="B1330" i="2"/>
  <c r="C1330" i="2"/>
  <c r="D1330" i="2"/>
  <c r="E1330" i="2"/>
  <c r="F1330" i="2"/>
  <c r="G1330" i="2"/>
  <c r="H1330" i="2"/>
  <c r="I1330" i="2"/>
  <c r="J1330" i="2"/>
  <c r="B1331" i="2"/>
  <c r="C1331" i="2"/>
  <c r="D1331" i="2"/>
  <c r="E1331" i="2"/>
  <c r="F1331" i="2"/>
  <c r="G1331" i="2"/>
  <c r="H1331" i="2"/>
  <c r="I1331" i="2"/>
  <c r="J1331" i="2"/>
  <c r="B1332" i="2"/>
  <c r="C1332" i="2"/>
  <c r="D1332" i="2"/>
  <c r="E1332" i="2"/>
  <c r="F1332" i="2"/>
  <c r="G1332" i="2"/>
  <c r="H1332" i="2"/>
  <c r="I1332" i="2"/>
  <c r="J1332" i="2"/>
  <c r="B1333" i="2"/>
  <c r="C1333" i="2"/>
  <c r="D1333" i="2"/>
  <c r="E1333" i="2"/>
  <c r="F1333" i="2"/>
  <c r="G1333" i="2"/>
  <c r="H1333" i="2"/>
  <c r="I1333" i="2"/>
  <c r="J1333" i="2"/>
  <c r="B1334" i="2"/>
  <c r="C1334" i="2"/>
  <c r="D1334" i="2"/>
  <c r="E1334" i="2"/>
  <c r="F1334" i="2"/>
  <c r="G1334" i="2"/>
  <c r="H1334" i="2"/>
  <c r="I1334" i="2"/>
  <c r="J1334" i="2"/>
  <c r="B1335" i="2"/>
  <c r="C1335" i="2"/>
  <c r="D1335" i="2"/>
  <c r="E1335" i="2"/>
  <c r="F1335" i="2"/>
  <c r="G1335" i="2"/>
  <c r="H1335" i="2"/>
  <c r="I1335" i="2"/>
  <c r="J1335" i="2"/>
  <c r="B1336" i="2"/>
  <c r="C1336" i="2"/>
  <c r="D1336" i="2"/>
  <c r="E1336" i="2"/>
  <c r="F1336" i="2"/>
  <c r="G1336" i="2"/>
  <c r="H1336" i="2"/>
  <c r="I1336" i="2"/>
  <c r="J1336" i="2"/>
  <c r="B1337" i="2"/>
  <c r="C1337" i="2"/>
  <c r="D1337" i="2"/>
  <c r="E1337" i="2"/>
  <c r="F1337" i="2"/>
  <c r="G1337" i="2"/>
  <c r="H1337" i="2"/>
  <c r="I1337" i="2"/>
  <c r="J1337" i="2"/>
  <c r="B1338" i="2"/>
  <c r="C1338" i="2"/>
  <c r="D1338" i="2"/>
  <c r="E1338" i="2"/>
  <c r="F1338" i="2"/>
  <c r="G1338" i="2"/>
  <c r="H1338" i="2"/>
  <c r="I1338" i="2"/>
  <c r="J1338" i="2"/>
  <c r="B1339" i="2"/>
  <c r="C1339" i="2"/>
  <c r="D1339" i="2"/>
  <c r="E1339" i="2"/>
  <c r="F1339" i="2"/>
  <c r="G1339" i="2"/>
  <c r="H1339" i="2"/>
  <c r="I1339" i="2"/>
  <c r="J1339" i="2"/>
  <c r="B1340" i="2"/>
  <c r="C1340" i="2"/>
  <c r="D1340" i="2"/>
  <c r="E1340" i="2"/>
  <c r="F1340" i="2"/>
  <c r="G1340" i="2"/>
  <c r="H1340" i="2"/>
  <c r="I1340" i="2"/>
  <c r="J1340" i="2"/>
  <c r="B1341" i="2"/>
  <c r="C1341" i="2"/>
  <c r="D1341" i="2"/>
  <c r="E1341" i="2"/>
  <c r="F1341" i="2"/>
  <c r="G1341" i="2"/>
  <c r="H1341" i="2"/>
  <c r="I1341" i="2"/>
  <c r="J1341" i="2"/>
  <c r="B1342" i="2"/>
  <c r="C1342" i="2"/>
  <c r="D1342" i="2"/>
  <c r="E1342" i="2"/>
  <c r="F1342" i="2"/>
  <c r="G1342" i="2"/>
  <c r="H1342" i="2"/>
  <c r="I1342" i="2"/>
  <c r="J1342" i="2"/>
  <c r="B1343" i="2"/>
  <c r="C1343" i="2"/>
  <c r="D1343" i="2"/>
  <c r="E1343" i="2"/>
  <c r="F1343" i="2"/>
  <c r="G1343" i="2"/>
  <c r="H1343" i="2"/>
  <c r="I1343" i="2"/>
  <c r="J1343" i="2"/>
  <c r="B1344" i="2"/>
  <c r="C1344" i="2"/>
  <c r="D1344" i="2"/>
  <c r="E1344" i="2"/>
  <c r="F1344" i="2"/>
  <c r="G1344" i="2"/>
  <c r="H1344" i="2"/>
  <c r="I1344" i="2"/>
  <c r="J1344" i="2"/>
  <c r="B1345" i="2"/>
  <c r="C1345" i="2"/>
  <c r="D1345" i="2"/>
  <c r="E1345" i="2"/>
  <c r="F1345" i="2"/>
  <c r="G1345" i="2"/>
  <c r="H1345" i="2"/>
  <c r="I1345" i="2"/>
  <c r="J1345" i="2"/>
  <c r="B1346" i="2"/>
  <c r="C1346" i="2"/>
  <c r="D1346" i="2"/>
  <c r="E1346" i="2"/>
  <c r="F1346" i="2"/>
  <c r="G1346" i="2"/>
  <c r="H1346" i="2"/>
  <c r="I1346" i="2"/>
  <c r="J1346" i="2"/>
  <c r="B1347" i="2"/>
  <c r="C1347" i="2"/>
  <c r="D1347" i="2"/>
  <c r="E1347" i="2"/>
  <c r="F1347" i="2"/>
  <c r="G1347" i="2"/>
  <c r="H1347" i="2"/>
  <c r="I1347" i="2"/>
  <c r="J1347" i="2"/>
  <c r="B1348" i="2"/>
  <c r="C1348" i="2"/>
  <c r="D1348" i="2"/>
  <c r="E1348" i="2"/>
  <c r="F1348" i="2"/>
  <c r="G1348" i="2"/>
  <c r="H1348" i="2"/>
  <c r="I1348" i="2"/>
  <c r="J1348" i="2"/>
  <c r="B1349" i="2"/>
  <c r="C1349" i="2"/>
  <c r="D1349" i="2"/>
  <c r="E1349" i="2"/>
  <c r="F1349" i="2"/>
  <c r="G1349" i="2"/>
  <c r="H1349" i="2"/>
  <c r="I1349" i="2"/>
  <c r="J1349" i="2"/>
  <c r="B1350" i="2"/>
  <c r="C1350" i="2"/>
  <c r="D1350" i="2"/>
  <c r="E1350" i="2"/>
  <c r="F1350" i="2"/>
  <c r="G1350" i="2"/>
  <c r="H1350" i="2"/>
  <c r="I1350" i="2"/>
  <c r="J1350" i="2"/>
  <c r="B1351" i="2"/>
  <c r="C1351" i="2"/>
  <c r="D1351" i="2"/>
  <c r="E1351" i="2"/>
  <c r="F1351" i="2"/>
  <c r="G1351" i="2"/>
  <c r="H1351" i="2"/>
  <c r="I1351" i="2"/>
  <c r="J1351" i="2"/>
  <c r="B1352" i="2"/>
  <c r="C1352" i="2"/>
  <c r="D1352" i="2"/>
  <c r="E1352" i="2"/>
  <c r="F1352" i="2"/>
  <c r="G1352" i="2"/>
  <c r="H1352" i="2"/>
  <c r="I1352" i="2"/>
  <c r="J1352" i="2"/>
  <c r="B1353" i="2"/>
  <c r="C1353" i="2"/>
  <c r="D1353" i="2"/>
  <c r="E1353" i="2"/>
  <c r="F1353" i="2"/>
  <c r="G1353" i="2"/>
  <c r="H1353" i="2"/>
  <c r="I1353" i="2"/>
  <c r="J1353" i="2"/>
  <c r="B1354" i="2"/>
  <c r="C1354" i="2"/>
  <c r="D1354" i="2"/>
  <c r="E1354" i="2"/>
  <c r="F1354" i="2"/>
  <c r="G1354" i="2"/>
  <c r="H1354" i="2"/>
  <c r="I1354" i="2"/>
  <c r="J1354" i="2"/>
  <c r="B1355" i="2"/>
  <c r="C1355" i="2"/>
  <c r="D1355" i="2"/>
  <c r="E1355" i="2"/>
  <c r="F1355" i="2"/>
  <c r="G1355" i="2"/>
  <c r="H1355" i="2"/>
  <c r="I1355" i="2"/>
  <c r="J1355" i="2"/>
  <c r="B1356" i="2"/>
  <c r="C1356" i="2"/>
  <c r="D1356" i="2"/>
  <c r="E1356" i="2"/>
  <c r="F1356" i="2"/>
  <c r="G1356" i="2"/>
  <c r="H1356" i="2"/>
  <c r="I1356" i="2"/>
  <c r="J1356" i="2"/>
  <c r="B1357" i="2"/>
  <c r="C1357" i="2"/>
  <c r="D1357" i="2"/>
  <c r="E1357" i="2"/>
  <c r="F1357" i="2"/>
  <c r="G1357" i="2"/>
  <c r="H1357" i="2"/>
  <c r="I1357" i="2"/>
  <c r="J1357" i="2"/>
  <c r="B1358" i="2"/>
  <c r="C1358" i="2"/>
  <c r="D1358" i="2"/>
  <c r="E1358" i="2"/>
  <c r="F1358" i="2"/>
  <c r="G1358" i="2"/>
  <c r="H1358" i="2"/>
  <c r="I1358" i="2"/>
  <c r="J1358" i="2"/>
  <c r="B1359" i="2"/>
  <c r="C1359" i="2"/>
  <c r="D1359" i="2"/>
  <c r="E1359" i="2"/>
  <c r="F1359" i="2"/>
  <c r="G1359" i="2"/>
  <c r="H1359" i="2"/>
  <c r="I1359" i="2"/>
  <c r="J1359" i="2"/>
  <c r="B1360" i="2"/>
  <c r="C1360" i="2"/>
  <c r="D1360" i="2"/>
  <c r="E1360" i="2"/>
  <c r="F1360" i="2"/>
  <c r="G1360" i="2"/>
  <c r="H1360" i="2"/>
  <c r="I1360" i="2"/>
  <c r="J1360" i="2"/>
  <c r="B1361" i="2"/>
  <c r="C1361" i="2"/>
  <c r="D1361" i="2"/>
  <c r="E1361" i="2"/>
  <c r="F1361" i="2"/>
  <c r="G1361" i="2"/>
  <c r="H1361" i="2"/>
  <c r="I1361" i="2"/>
  <c r="J1361" i="2"/>
  <c r="B1362" i="2"/>
  <c r="C1362" i="2"/>
  <c r="D1362" i="2"/>
  <c r="E1362" i="2"/>
  <c r="F1362" i="2"/>
  <c r="G1362" i="2"/>
  <c r="H1362" i="2"/>
  <c r="I1362" i="2"/>
  <c r="J1362" i="2"/>
  <c r="B1363" i="2"/>
  <c r="C1363" i="2"/>
  <c r="D1363" i="2"/>
  <c r="E1363" i="2"/>
  <c r="F1363" i="2"/>
  <c r="G1363" i="2"/>
  <c r="H1363" i="2"/>
  <c r="I1363" i="2"/>
  <c r="J1363" i="2"/>
  <c r="B1364" i="2"/>
  <c r="C1364" i="2"/>
  <c r="D1364" i="2"/>
  <c r="E1364" i="2"/>
  <c r="F1364" i="2"/>
  <c r="G1364" i="2"/>
  <c r="H1364" i="2"/>
  <c r="I1364" i="2"/>
  <c r="J1364" i="2"/>
  <c r="B1365" i="2"/>
  <c r="C1365" i="2"/>
  <c r="D1365" i="2"/>
  <c r="E1365" i="2"/>
  <c r="F1365" i="2"/>
  <c r="G1365" i="2"/>
  <c r="H1365" i="2"/>
  <c r="I1365" i="2"/>
  <c r="J1365" i="2"/>
  <c r="B1366" i="2"/>
  <c r="C1366" i="2"/>
  <c r="D1366" i="2"/>
  <c r="E1366" i="2"/>
  <c r="F1366" i="2"/>
  <c r="G1366" i="2"/>
  <c r="H1366" i="2"/>
  <c r="I1366" i="2"/>
  <c r="J1366" i="2"/>
  <c r="B1367" i="2"/>
  <c r="C1367" i="2"/>
  <c r="D1367" i="2"/>
  <c r="E1367" i="2"/>
  <c r="F1367" i="2"/>
  <c r="G1367" i="2"/>
  <c r="H1367" i="2"/>
  <c r="I1367" i="2"/>
  <c r="J1367" i="2"/>
  <c r="B1368" i="2"/>
  <c r="C1368" i="2"/>
  <c r="D1368" i="2"/>
  <c r="E1368" i="2"/>
  <c r="F1368" i="2"/>
  <c r="G1368" i="2"/>
  <c r="H1368" i="2"/>
  <c r="I1368" i="2"/>
  <c r="J1368" i="2"/>
  <c r="B1369" i="2"/>
  <c r="C1369" i="2"/>
  <c r="D1369" i="2"/>
  <c r="E1369" i="2"/>
  <c r="F1369" i="2"/>
  <c r="G1369" i="2"/>
  <c r="H1369" i="2"/>
  <c r="I1369" i="2"/>
  <c r="J1369" i="2"/>
  <c r="B1370" i="2"/>
  <c r="C1370" i="2"/>
  <c r="D1370" i="2"/>
  <c r="E1370" i="2"/>
  <c r="F1370" i="2"/>
  <c r="G1370" i="2"/>
  <c r="H1370" i="2"/>
  <c r="I1370" i="2"/>
  <c r="J1370" i="2"/>
  <c r="B1371" i="2"/>
  <c r="C1371" i="2"/>
  <c r="D1371" i="2"/>
  <c r="E1371" i="2"/>
  <c r="F1371" i="2"/>
  <c r="G1371" i="2"/>
  <c r="H1371" i="2"/>
  <c r="I1371" i="2"/>
  <c r="J1371" i="2"/>
  <c r="B1372" i="2"/>
  <c r="C1372" i="2"/>
  <c r="D1372" i="2"/>
  <c r="E1372" i="2"/>
  <c r="F1372" i="2"/>
  <c r="G1372" i="2"/>
  <c r="H1372" i="2"/>
  <c r="I1372" i="2"/>
  <c r="J1372" i="2"/>
  <c r="B1373" i="2"/>
  <c r="C1373" i="2"/>
  <c r="D1373" i="2"/>
  <c r="E1373" i="2"/>
  <c r="F1373" i="2"/>
  <c r="G1373" i="2"/>
  <c r="H1373" i="2"/>
  <c r="I1373" i="2"/>
  <c r="J1373" i="2"/>
  <c r="B1374" i="2"/>
  <c r="C1374" i="2"/>
  <c r="D1374" i="2"/>
  <c r="E1374" i="2"/>
  <c r="F1374" i="2"/>
  <c r="G1374" i="2"/>
  <c r="H1374" i="2"/>
  <c r="I1374" i="2"/>
  <c r="J1374" i="2"/>
  <c r="B1375" i="2"/>
  <c r="C1375" i="2"/>
  <c r="D1375" i="2"/>
  <c r="E1375" i="2"/>
  <c r="F1375" i="2"/>
  <c r="G1375" i="2"/>
  <c r="H1375" i="2"/>
  <c r="I1375" i="2"/>
  <c r="J1375" i="2"/>
  <c r="B1376" i="2"/>
  <c r="C1376" i="2"/>
  <c r="D1376" i="2"/>
  <c r="E1376" i="2"/>
  <c r="F1376" i="2"/>
  <c r="G1376" i="2"/>
  <c r="H1376" i="2"/>
  <c r="I1376" i="2"/>
  <c r="J1376" i="2"/>
  <c r="B1377" i="2"/>
  <c r="C1377" i="2"/>
  <c r="D1377" i="2"/>
  <c r="E1377" i="2"/>
  <c r="F1377" i="2"/>
  <c r="G1377" i="2"/>
  <c r="H1377" i="2"/>
  <c r="I1377" i="2"/>
  <c r="J1377" i="2"/>
  <c r="B1378" i="2"/>
  <c r="C1378" i="2"/>
  <c r="D1378" i="2"/>
  <c r="E1378" i="2"/>
  <c r="F1378" i="2"/>
  <c r="G1378" i="2"/>
  <c r="H1378" i="2"/>
  <c r="I1378" i="2"/>
  <c r="J1378" i="2"/>
  <c r="B1379" i="2"/>
  <c r="C1379" i="2"/>
  <c r="D1379" i="2"/>
  <c r="E1379" i="2"/>
  <c r="F1379" i="2"/>
  <c r="G1379" i="2"/>
  <c r="H1379" i="2"/>
  <c r="I1379" i="2"/>
  <c r="J1379" i="2"/>
  <c r="B1380" i="2"/>
  <c r="C1380" i="2"/>
  <c r="D1380" i="2"/>
  <c r="E1380" i="2"/>
  <c r="F1380" i="2"/>
  <c r="G1380" i="2"/>
  <c r="H1380" i="2"/>
  <c r="I1380" i="2"/>
  <c r="J1380" i="2"/>
  <c r="B1381" i="2"/>
  <c r="C1381" i="2"/>
  <c r="D1381" i="2"/>
  <c r="E1381" i="2"/>
  <c r="F1381" i="2"/>
  <c r="G1381" i="2"/>
  <c r="H1381" i="2"/>
  <c r="I1381" i="2"/>
  <c r="J1381" i="2"/>
  <c r="B1382" i="2"/>
  <c r="C1382" i="2"/>
  <c r="D1382" i="2"/>
  <c r="E1382" i="2"/>
  <c r="F1382" i="2"/>
  <c r="G1382" i="2"/>
  <c r="H1382" i="2"/>
  <c r="I1382" i="2"/>
  <c r="J1382" i="2"/>
  <c r="B1383" i="2"/>
  <c r="C1383" i="2"/>
  <c r="D1383" i="2"/>
  <c r="E1383" i="2"/>
  <c r="F1383" i="2"/>
  <c r="G1383" i="2"/>
  <c r="H1383" i="2"/>
  <c r="I1383" i="2"/>
  <c r="J1383" i="2"/>
  <c r="B1384" i="2"/>
  <c r="C1384" i="2"/>
  <c r="D1384" i="2"/>
  <c r="E1384" i="2"/>
  <c r="F1384" i="2"/>
  <c r="G1384" i="2"/>
  <c r="H1384" i="2"/>
  <c r="I1384" i="2"/>
  <c r="J1384" i="2"/>
  <c r="B1385" i="2"/>
  <c r="C1385" i="2"/>
  <c r="D1385" i="2"/>
  <c r="E1385" i="2"/>
  <c r="F1385" i="2"/>
  <c r="G1385" i="2"/>
  <c r="H1385" i="2"/>
  <c r="I1385" i="2"/>
  <c r="J1385" i="2"/>
  <c r="B1386" i="2"/>
  <c r="C1386" i="2"/>
  <c r="D1386" i="2"/>
  <c r="E1386" i="2"/>
  <c r="F1386" i="2"/>
  <c r="G1386" i="2"/>
  <c r="H1386" i="2"/>
  <c r="I1386" i="2"/>
  <c r="J1386" i="2"/>
  <c r="B1387" i="2"/>
  <c r="C1387" i="2"/>
  <c r="D1387" i="2"/>
  <c r="E1387" i="2"/>
  <c r="F1387" i="2"/>
  <c r="G1387" i="2"/>
  <c r="H1387" i="2"/>
  <c r="I1387" i="2"/>
  <c r="J1387" i="2"/>
  <c r="B1388" i="2"/>
  <c r="C1388" i="2"/>
  <c r="D1388" i="2"/>
  <c r="E1388" i="2"/>
  <c r="F1388" i="2"/>
  <c r="G1388" i="2"/>
  <c r="H1388" i="2"/>
  <c r="I1388" i="2"/>
  <c r="J1388" i="2"/>
  <c r="B1389" i="2"/>
  <c r="C1389" i="2"/>
  <c r="D1389" i="2"/>
  <c r="E1389" i="2"/>
  <c r="F1389" i="2"/>
  <c r="G1389" i="2"/>
  <c r="H1389" i="2"/>
  <c r="I1389" i="2"/>
  <c r="J1389" i="2"/>
  <c r="B1390" i="2"/>
  <c r="C1390" i="2"/>
  <c r="D1390" i="2"/>
  <c r="E1390" i="2"/>
  <c r="F1390" i="2"/>
  <c r="G1390" i="2"/>
  <c r="H1390" i="2"/>
  <c r="I1390" i="2"/>
  <c r="J1390" i="2"/>
  <c r="B1391" i="2"/>
  <c r="C1391" i="2"/>
  <c r="D1391" i="2"/>
  <c r="E1391" i="2"/>
  <c r="F1391" i="2"/>
  <c r="G1391" i="2"/>
  <c r="H1391" i="2"/>
  <c r="I1391" i="2"/>
  <c r="J1391" i="2"/>
  <c r="B1392" i="2"/>
  <c r="C1392" i="2"/>
  <c r="D1392" i="2"/>
  <c r="E1392" i="2"/>
  <c r="F1392" i="2"/>
  <c r="G1392" i="2"/>
  <c r="H1392" i="2"/>
  <c r="I1392" i="2"/>
  <c r="J1392" i="2"/>
  <c r="B1393" i="2"/>
  <c r="C1393" i="2"/>
  <c r="D1393" i="2"/>
  <c r="E1393" i="2"/>
  <c r="F1393" i="2"/>
  <c r="G1393" i="2"/>
  <c r="H1393" i="2"/>
  <c r="I1393" i="2"/>
  <c r="J1393" i="2"/>
  <c r="B1394" i="2"/>
  <c r="C1394" i="2"/>
  <c r="D1394" i="2"/>
  <c r="E1394" i="2"/>
  <c r="F1394" i="2"/>
  <c r="G1394" i="2"/>
  <c r="H1394" i="2"/>
  <c r="I1394" i="2"/>
  <c r="J1394" i="2"/>
  <c r="B1395" i="2"/>
  <c r="C1395" i="2"/>
  <c r="D1395" i="2"/>
  <c r="E1395" i="2"/>
  <c r="F1395" i="2"/>
  <c r="G1395" i="2"/>
  <c r="H1395" i="2"/>
  <c r="I1395" i="2"/>
  <c r="J1395" i="2"/>
  <c r="B1396" i="2"/>
  <c r="C1396" i="2"/>
  <c r="D1396" i="2"/>
  <c r="E1396" i="2"/>
  <c r="F1396" i="2"/>
  <c r="G1396" i="2"/>
  <c r="H1396" i="2"/>
  <c r="I1396" i="2"/>
  <c r="J1396" i="2"/>
  <c r="B1397" i="2"/>
  <c r="C1397" i="2"/>
  <c r="D1397" i="2"/>
  <c r="E1397" i="2"/>
  <c r="F1397" i="2"/>
  <c r="G1397" i="2"/>
  <c r="H1397" i="2"/>
  <c r="I1397" i="2"/>
  <c r="J1397" i="2"/>
  <c r="B1398" i="2"/>
  <c r="C1398" i="2"/>
  <c r="D1398" i="2"/>
  <c r="E1398" i="2"/>
  <c r="F1398" i="2"/>
  <c r="G1398" i="2"/>
  <c r="H1398" i="2"/>
  <c r="I1398" i="2"/>
  <c r="J1398" i="2"/>
  <c r="B1399" i="2"/>
  <c r="C1399" i="2"/>
  <c r="D1399" i="2"/>
  <c r="E1399" i="2"/>
  <c r="F1399" i="2"/>
  <c r="G1399" i="2"/>
  <c r="H1399" i="2"/>
  <c r="I1399" i="2"/>
  <c r="J1399" i="2"/>
  <c r="B1400" i="2"/>
  <c r="C1400" i="2"/>
  <c r="D1400" i="2"/>
  <c r="E1400" i="2"/>
  <c r="F1400" i="2"/>
  <c r="G1400" i="2"/>
  <c r="H1400" i="2"/>
  <c r="I1400" i="2"/>
  <c r="J1400" i="2"/>
  <c r="B1401" i="2"/>
  <c r="C1401" i="2"/>
  <c r="D1401" i="2"/>
  <c r="E1401" i="2"/>
  <c r="F1401" i="2"/>
  <c r="G1401" i="2"/>
  <c r="H1401" i="2"/>
  <c r="I1401" i="2"/>
  <c r="J1401" i="2"/>
  <c r="B1402" i="2"/>
  <c r="C1402" i="2"/>
  <c r="D1402" i="2"/>
  <c r="E1402" i="2"/>
  <c r="F1402" i="2"/>
  <c r="G1402" i="2"/>
  <c r="H1402" i="2"/>
  <c r="I1402" i="2"/>
  <c r="J1402" i="2"/>
  <c r="B1403" i="2"/>
  <c r="C1403" i="2"/>
  <c r="D1403" i="2"/>
  <c r="E1403" i="2"/>
  <c r="F1403" i="2"/>
  <c r="G1403" i="2"/>
  <c r="H1403" i="2"/>
  <c r="I1403" i="2"/>
  <c r="J1403" i="2"/>
  <c r="B1404" i="2"/>
  <c r="C1404" i="2"/>
  <c r="D1404" i="2"/>
  <c r="E1404" i="2"/>
  <c r="F1404" i="2"/>
  <c r="G1404" i="2"/>
  <c r="H1404" i="2"/>
  <c r="I1404" i="2"/>
  <c r="J1404" i="2"/>
  <c r="B1405" i="2"/>
  <c r="C1405" i="2"/>
  <c r="D1405" i="2"/>
  <c r="E1405" i="2"/>
  <c r="F1405" i="2"/>
  <c r="G1405" i="2"/>
  <c r="H1405" i="2"/>
  <c r="I1405" i="2"/>
  <c r="J1405" i="2"/>
  <c r="B1406" i="2"/>
  <c r="C1406" i="2"/>
  <c r="D1406" i="2"/>
  <c r="E1406" i="2"/>
  <c r="F1406" i="2"/>
  <c r="G1406" i="2"/>
  <c r="H1406" i="2"/>
  <c r="I1406" i="2"/>
  <c r="J1406" i="2"/>
  <c r="B1407" i="2"/>
  <c r="C1407" i="2"/>
  <c r="D1407" i="2"/>
  <c r="E1407" i="2"/>
  <c r="F1407" i="2"/>
  <c r="G1407" i="2"/>
  <c r="H1407" i="2"/>
  <c r="I1407" i="2"/>
  <c r="J1407" i="2"/>
  <c r="B1408" i="2"/>
  <c r="C1408" i="2"/>
  <c r="D1408" i="2"/>
  <c r="E1408" i="2"/>
  <c r="F1408" i="2"/>
  <c r="G1408" i="2"/>
  <c r="H1408" i="2"/>
  <c r="I1408" i="2"/>
  <c r="J1408" i="2"/>
  <c r="B1409" i="2"/>
  <c r="C1409" i="2"/>
  <c r="D1409" i="2"/>
  <c r="E1409" i="2"/>
  <c r="F1409" i="2"/>
  <c r="G1409" i="2"/>
  <c r="H1409" i="2"/>
  <c r="I1409" i="2"/>
  <c r="J1409" i="2"/>
  <c r="B1410" i="2"/>
  <c r="C1410" i="2"/>
  <c r="D1410" i="2"/>
  <c r="E1410" i="2"/>
  <c r="F1410" i="2"/>
  <c r="G1410" i="2"/>
  <c r="H1410" i="2"/>
  <c r="I1410" i="2"/>
  <c r="J1410" i="2"/>
  <c r="B1411" i="2"/>
  <c r="C1411" i="2"/>
  <c r="D1411" i="2"/>
  <c r="E1411" i="2"/>
  <c r="F1411" i="2"/>
  <c r="G1411" i="2"/>
  <c r="H1411" i="2"/>
  <c r="I1411" i="2"/>
  <c r="J1411" i="2"/>
  <c r="B1412" i="2"/>
  <c r="C1412" i="2"/>
  <c r="D1412" i="2"/>
  <c r="E1412" i="2"/>
  <c r="F1412" i="2"/>
  <c r="G1412" i="2"/>
  <c r="H1412" i="2"/>
  <c r="I1412" i="2"/>
  <c r="J1412" i="2"/>
  <c r="B1413" i="2"/>
  <c r="C1413" i="2"/>
  <c r="D1413" i="2"/>
  <c r="E1413" i="2"/>
  <c r="F1413" i="2"/>
  <c r="G1413" i="2"/>
  <c r="H1413" i="2"/>
  <c r="I1413" i="2"/>
  <c r="J1413" i="2"/>
  <c r="B1414" i="2"/>
  <c r="C1414" i="2"/>
  <c r="D1414" i="2"/>
  <c r="E1414" i="2"/>
  <c r="F1414" i="2"/>
  <c r="G1414" i="2"/>
  <c r="H1414" i="2"/>
  <c r="I1414" i="2"/>
  <c r="J1414" i="2"/>
  <c r="B1415" i="2"/>
  <c r="C1415" i="2"/>
  <c r="D1415" i="2"/>
  <c r="E1415" i="2"/>
  <c r="F1415" i="2"/>
  <c r="G1415" i="2"/>
  <c r="H1415" i="2"/>
  <c r="I1415" i="2"/>
  <c r="J1415" i="2"/>
  <c r="B1416" i="2"/>
  <c r="C1416" i="2"/>
  <c r="D1416" i="2"/>
  <c r="E1416" i="2"/>
  <c r="F1416" i="2"/>
  <c r="G1416" i="2"/>
  <c r="H1416" i="2"/>
  <c r="I1416" i="2"/>
  <c r="J1416" i="2"/>
  <c r="B1417" i="2"/>
  <c r="C1417" i="2"/>
  <c r="D1417" i="2"/>
  <c r="E1417" i="2"/>
  <c r="F1417" i="2"/>
  <c r="G1417" i="2"/>
  <c r="H1417" i="2"/>
  <c r="I1417" i="2"/>
  <c r="J1417" i="2"/>
  <c r="B1418" i="2"/>
  <c r="C1418" i="2"/>
  <c r="D1418" i="2"/>
  <c r="E1418" i="2"/>
  <c r="F1418" i="2"/>
  <c r="G1418" i="2"/>
  <c r="H1418" i="2"/>
  <c r="I1418" i="2"/>
  <c r="J1418" i="2"/>
  <c r="B1419" i="2"/>
  <c r="C1419" i="2"/>
  <c r="D1419" i="2"/>
  <c r="E1419" i="2"/>
  <c r="F1419" i="2"/>
  <c r="G1419" i="2"/>
  <c r="H1419" i="2"/>
  <c r="I1419" i="2"/>
  <c r="J1419" i="2"/>
  <c r="B1420" i="2"/>
  <c r="C1420" i="2"/>
  <c r="D1420" i="2"/>
  <c r="E1420" i="2"/>
  <c r="F1420" i="2"/>
  <c r="G1420" i="2"/>
  <c r="H1420" i="2"/>
  <c r="I1420" i="2"/>
  <c r="J1420" i="2"/>
  <c r="B1421" i="2"/>
  <c r="C1421" i="2"/>
  <c r="D1421" i="2"/>
  <c r="E1421" i="2"/>
  <c r="F1421" i="2"/>
  <c r="G1421" i="2"/>
  <c r="H1421" i="2"/>
  <c r="I1421" i="2"/>
  <c r="J1421" i="2"/>
  <c r="B1422" i="2"/>
  <c r="C1422" i="2"/>
  <c r="D1422" i="2"/>
  <c r="E1422" i="2"/>
  <c r="F1422" i="2"/>
  <c r="G1422" i="2"/>
  <c r="H1422" i="2"/>
  <c r="I1422" i="2"/>
  <c r="J1422" i="2"/>
  <c r="B1423" i="2"/>
  <c r="C1423" i="2"/>
  <c r="D1423" i="2"/>
  <c r="E1423" i="2"/>
  <c r="F1423" i="2"/>
  <c r="G1423" i="2"/>
  <c r="H1423" i="2"/>
  <c r="I1423" i="2"/>
  <c r="J1423" i="2"/>
  <c r="B1424" i="2"/>
  <c r="C1424" i="2"/>
  <c r="D1424" i="2"/>
  <c r="E1424" i="2"/>
  <c r="F1424" i="2"/>
  <c r="G1424" i="2"/>
  <c r="H1424" i="2"/>
  <c r="I1424" i="2"/>
  <c r="J1424" i="2"/>
  <c r="B1425" i="2"/>
  <c r="C1425" i="2"/>
  <c r="D1425" i="2"/>
  <c r="E1425" i="2"/>
  <c r="F1425" i="2"/>
  <c r="G1425" i="2"/>
  <c r="H1425" i="2"/>
  <c r="I1425" i="2"/>
  <c r="J1425" i="2"/>
  <c r="B1426" i="2"/>
  <c r="C1426" i="2"/>
  <c r="D1426" i="2"/>
  <c r="E1426" i="2"/>
  <c r="F1426" i="2"/>
  <c r="G1426" i="2"/>
  <c r="H1426" i="2"/>
  <c r="I1426" i="2"/>
  <c r="J1426" i="2"/>
  <c r="B1427" i="2"/>
  <c r="C1427" i="2"/>
  <c r="D1427" i="2"/>
  <c r="E1427" i="2"/>
  <c r="F1427" i="2"/>
  <c r="G1427" i="2"/>
  <c r="H1427" i="2"/>
  <c r="I1427" i="2"/>
  <c r="J1427" i="2"/>
  <c r="B1428" i="2"/>
  <c r="C1428" i="2"/>
  <c r="D1428" i="2"/>
  <c r="E1428" i="2"/>
  <c r="F1428" i="2"/>
  <c r="G1428" i="2"/>
  <c r="H1428" i="2"/>
  <c r="I1428" i="2"/>
  <c r="J1428" i="2"/>
  <c r="B1429" i="2"/>
  <c r="C1429" i="2"/>
  <c r="D1429" i="2"/>
  <c r="E1429" i="2"/>
  <c r="F1429" i="2"/>
  <c r="G1429" i="2"/>
  <c r="H1429" i="2"/>
  <c r="I1429" i="2"/>
  <c r="J1429" i="2"/>
  <c r="B1430" i="2"/>
  <c r="C1430" i="2"/>
  <c r="D1430" i="2"/>
  <c r="E1430" i="2"/>
  <c r="F1430" i="2"/>
  <c r="G1430" i="2"/>
  <c r="H1430" i="2"/>
  <c r="I1430" i="2"/>
  <c r="J1430" i="2"/>
  <c r="B1431" i="2"/>
  <c r="C1431" i="2"/>
  <c r="D1431" i="2"/>
  <c r="E1431" i="2"/>
  <c r="F1431" i="2"/>
  <c r="G1431" i="2"/>
  <c r="H1431" i="2"/>
  <c r="I1431" i="2"/>
  <c r="J1431" i="2"/>
  <c r="B1432" i="2"/>
  <c r="C1432" i="2"/>
  <c r="D1432" i="2"/>
  <c r="E1432" i="2"/>
  <c r="F1432" i="2"/>
  <c r="G1432" i="2"/>
  <c r="H1432" i="2"/>
  <c r="I1432" i="2"/>
  <c r="J1432" i="2"/>
  <c r="B1433" i="2"/>
  <c r="C1433" i="2"/>
  <c r="D1433" i="2"/>
  <c r="E1433" i="2"/>
  <c r="F1433" i="2"/>
  <c r="G1433" i="2"/>
  <c r="H1433" i="2"/>
  <c r="I1433" i="2"/>
  <c r="J1433" i="2"/>
  <c r="B1434" i="2"/>
  <c r="C1434" i="2"/>
  <c r="D1434" i="2"/>
  <c r="E1434" i="2"/>
  <c r="F1434" i="2"/>
  <c r="G1434" i="2"/>
  <c r="H1434" i="2"/>
  <c r="I1434" i="2"/>
  <c r="J1434" i="2"/>
  <c r="B1435" i="2"/>
  <c r="C1435" i="2"/>
  <c r="D1435" i="2"/>
  <c r="E1435" i="2"/>
  <c r="F1435" i="2"/>
  <c r="G1435" i="2"/>
  <c r="H1435" i="2"/>
  <c r="I1435" i="2"/>
  <c r="J1435" i="2"/>
  <c r="B1436" i="2"/>
  <c r="C1436" i="2"/>
  <c r="D1436" i="2"/>
  <c r="E1436" i="2"/>
  <c r="F1436" i="2"/>
  <c r="G1436" i="2"/>
  <c r="H1436" i="2"/>
  <c r="I1436" i="2"/>
  <c r="J1436" i="2"/>
  <c r="B1437" i="2"/>
  <c r="C1437" i="2"/>
  <c r="D1437" i="2"/>
  <c r="E1437" i="2"/>
  <c r="F1437" i="2"/>
  <c r="G1437" i="2"/>
  <c r="H1437" i="2"/>
  <c r="I1437" i="2"/>
  <c r="J1437" i="2"/>
  <c r="B1438" i="2"/>
  <c r="C1438" i="2"/>
  <c r="D1438" i="2"/>
  <c r="E1438" i="2"/>
  <c r="F1438" i="2"/>
  <c r="G1438" i="2"/>
  <c r="H1438" i="2"/>
  <c r="I1438" i="2"/>
  <c r="J1438" i="2"/>
  <c r="B1439" i="2"/>
  <c r="C1439" i="2"/>
  <c r="D1439" i="2"/>
  <c r="E1439" i="2"/>
  <c r="F1439" i="2"/>
  <c r="G1439" i="2"/>
  <c r="H1439" i="2"/>
  <c r="I1439" i="2"/>
  <c r="J1439" i="2"/>
  <c r="B1440" i="2"/>
  <c r="C1440" i="2"/>
  <c r="D1440" i="2"/>
  <c r="E1440" i="2"/>
  <c r="F1440" i="2"/>
  <c r="G1440" i="2"/>
  <c r="H1440" i="2"/>
  <c r="I1440" i="2"/>
  <c r="J1440" i="2"/>
  <c r="B1441" i="2"/>
  <c r="C1441" i="2"/>
  <c r="D1441" i="2"/>
  <c r="E1441" i="2"/>
  <c r="F1441" i="2"/>
  <c r="G1441" i="2"/>
  <c r="H1441" i="2"/>
  <c r="I1441" i="2"/>
  <c r="J1441" i="2"/>
  <c r="B1442" i="2"/>
  <c r="C1442" i="2"/>
  <c r="D1442" i="2"/>
  <c r="E1442" i="2"/>
  <c r="F1442" i="2"/>
  <c r="G1442" i="2"/>
  <c r="H1442" i="2"/>
  <c r="I1442" i="2"/>
  <c r="J1442" i="2"/>
  <c r="B1443" i="2"/>
  <c r="C1443" i="2"/>
  <c r="D1443" i="2"/>
  <c r="E1443" i="2"/>
  <c r="F1443" i="2"/>
  <c r="G1443" i="2"/>
  <c r="H1443" i="2"/>
  <c r="I1443" i="2"/>
  <c r="J1443" i="2"/>
  <c r="B1444" i="2"/>
  <c r="C1444" i="2"/>
  <c r="D1444" i="2"/>
  <c r="E1444" i="2"/>
  <c r="F1444" i="2"/>
  <c r="G1444" i="2"/>
  <c r="H1444" i="2"/>
  <c r="I1444" i="2"/>
  <c r="J1444" i="2"/>
  <c r="B1445" i="2"/>
  <c r="C1445" i="2"/>
  <c r="D1445" i="2"/>
  <c r="E1445" i="2"/>
  <c r="F1445" i="2"/>
  <c r="G1445" i="2"/>
  <c r="H1445" i="2"/>
  <c r="I1445" i="2"/>
  <c r="J1445" i="2"/>
  <c r="B1446" i="2"/>
  <c r="C1446" i="2"/>
  <c r="D1446" i="2"/>
  <c r="E1446" i="2"/>
  <c r="F1446" i="2"/>
  <c r="G1446" i="2"/>
  <c r="H1446" i="2"/>
  <c r="I1446" i="2"/>
  <c r="J1446" i="2"/>
  <c r="B1447" i="2"/>
  <c r="C1447" i="2"/>
  <c r="D1447" i="2"/>
  <c r="E1447" i="2"/>
  <c r="F1447" i="2"/>
  <c r="G1447" i="2"/>
  <c r="H1447" i="2"/>
  <c r="I1447" i="2"/>
  <c r="J1447" i="2"/>
  <c r="B1448" i="2"/>
  <c r="C1448" i="2"/>
  <c r="D1448" i="2"/>
  <c r="E1448" i="2"/>
  <c r="F1448" i="2"/>
  <c r="G1448" i="2"/>
  <c r="H1448" i="2"/>
  <c r="I1448" i="2"/>
  <c r="J1448" i="2"/>
  <c r="B1449" i="2"/>
  <c r="C1449" i="2"/>
  <c r="D1449" i="2"/>
  <c r="E1449" i="2"/>
  <c r="F1449" i="2"/>
  <c r="G1449" i="2"/>
  <c r="H1449" i="2"/>
  <c r="I1449" i="2"/>
  <c r="J1449" i="2"/>
  <c r="B1450" i="2"/>
  <c r="C1450" i="2"/>
  <c r="D1450" i="2"/>
  <c r="E1450" i="2"/>
  <c r="F1450" i="2"/>
  <c r="G1450" i="2"/>
  <c r="H1450" i="2"/>
  <c r="I1450" i="2"/>
  <c r="J1450" i="2"/>
  <c r="B1451" i="2"/>
  <c r="C1451" i="2"/>
  <c r="D1451" i="2"/>
  <c r="E1451" i="2"/>
  <c r="F1451" i="2"/>
  <c r="G1451" i="2"/>
  <c r="H1451" i="2"/>
  <c r="I1451" i="2"/>
  <c r="J1451" i="2"/>
  <c r="B1452" i="2"/>
  <c r="C1452" i="2"/>
  <c r="D1452" i="2"/>
  <c r="E1452" i="2"/>
  <c r="F1452" i="2"/>
  <c r="G1452" i="2"/>
  <c r="H1452" i="2"/>
  <c r="I1452" i="2"/>
  <c r="J1452" i="2"/>
  <c r="B1453" i="2"/>
  <c r="C1453" i="2"/>
  <c r="D1453" i="2"/>
  <c r="E1453" i="2"/>
  <c r="F1453" i="2"/>
  <c r="G1453" i="2"/>
  <c r="H1453" i="2"/>
  <c r="I1453" i="2"/>
  <c r="J1453" i="2"/>
  <c r="B1454" i="2"/>
  <c r="C1454" i="2"/>
  <c r="D1454" i="2"/>
  <c r="E1454" i="2"/>
  <c r="F1454" i="2"/>
  <c r="G1454" i="2"/>
  <c r="H1454" i="2"/>
  <c r="I1454" i="2"/>
  <c r="J1454" i="2"/>
  <c r="B1455" i="2"/>
  <c r="C1455" i="2"/>
  <c r="D1455" i="2"/>
  <c r="E1455" i="2"/>
  <c r="F1455" i="2"/>
  <c r="G1455" i="2"/>
  <c r="H1455" i="2"/>
  <c r="I1455" i="2"/>
  <c r="J1455" i="2"/>
  <c r="B1456" i="2"/>
  <c r="C1456" i="2"/>
  <c r="D1456" i="2"/>
  <c r="E1456" i="2"/>
  <c r="F1456" i="2"/>
  <c r="G1456" i="2"/>
  <c r="H1456" i="2"/>
  <c r="I1456" i="2"/>
  <c r="J1456" i="2"/>
  <c r="B1457" i="2"/>
  <c r="C1457" i="2"/>
  <c r="D1457" i="2"/>
  <c r="E1457" i="2"/>
  <c r="F1457" i="2"/>
  <c r="G1457" i="2"/>
  <c r="H1457" i="2"/>
  <c r="I1457" i="2"/>
  <c r="J1457" i="2"/>
  <c r="B1458" i="2"/>
  <c r="C1458" i="2"/>
  <c r="D1458" i="2"/>
  <c r="E1458" i="2"/>
  <c r="F1458" i="2"/>
  <c r="G1458" i="2"/>
  <c r="H1458" i="2"/>
  <c r="I1458" i="2"/>
  <c r="J1458" i="2"/>
  <c r="B1459" i="2"/>
  <c r="C1459" i="2"/>
  <c r="D1459" i="2"/>
  <c r="E1459" i="2"/>
  <c r="F1459" i="2"/>
  <c r="G1459" i="2"/>
  <c r="H1459" i="2"/>
  <c r="I1459" i="2"/>
  <c r="J1459" i="2"/>
  <c r="B1460" i="2"/>
  <c r="C1460" i="2"/>
  <c r="D1460" i="2"/>
  <c r="E1460" i="2"/>
  <c r="F1460" i="2"/>
  <c r="G1460" i="2"/>
  <c r="H1460" i="2"/>
  <c r="I1460" i="2"/>
  <c r="J1460" i="2"/>
  <c r="B1461" i="2"/>
  <c r="C1461" i="2"/>
  <c r="D1461" i="2"/>
  <c r="E1461" i="2"/>
  <c r="F1461" i="2"/>
  <c r="G1461" i="2"/>
  <c r="H1461" i="2"/>
  <c r="I1461" i="2"/>
  <c r="J1461" i="2"/>
  <c r="B1462" i="2"/>
  <c r="C1462" i="2"/>
  <c r="D1462" i="2"/>
  <c r="E1462" i="2"/>
  <c r="F1462" i="2"/>
  <c r="G1462" i="2"/>
  <c r="H1462" i="2"/>
  <c r="I1462" i="2"/>
  <c r="J1462" i="2"/>
  <c r="B1463" i="2"/>
  <c r="C1463" i="2"/>
  <c r="D1463" i="2"/>
  <c r="E1463" i="2"/>
  <c r="F1463" i="2"/>
  <c r="G1463" i="2"/>
  <c r="H1463" i="2"/>
  <c r="I1463" i="2"/>
  <c r="J1463" i="2"/>
  <c r="B1464" i="2"/>
  <c r="C1464" i="2"/>
  <c r="D1464" i="2"/>
  <c r="E1464" i="2"/>
  <c r="F1464" i="2"/>
  <c r="G1464" i="2"/>
  <c r="H1464" i="2"/>
  <c r="I1464" i="2"/>
  <c r="J1464" i="2"/>
  <c r="B1465" i="2"/>
  <c r="C1465" i="2"/>
  <c r="D1465" i="2"/>
  <c r="E1465" i="2"/>
  <c r="F1465" i="2"/>
  <c r="G1465" i="2"/>
  <c r="H1465" i="2"/>
  <c r="I1465" i="2"/>
  <c r="J1465" i="2"/>
  <c r="B1466" i="2"/>
  <c r="C1466" i="2"/>
  <c r="D1466" i="2"/>
  <c r="E1466" i="2"/>
  <c r="F1466" i="2"/>
  <c r="G1466" i="2"/>
  <c r="H1466" i="2"/>
  <c r="I1466" i="2"/>
  <c r="J1466" i="2"/>
  <c r="B1467" i="2"/>
  <c r="C1467" i="2"/>
  <c r="D1467" i="2"/>
  <c r="E1467" i="2"/>
  <c r="F1467" i="2"/>
  <c r="G1467" i="2"/>
  <c r="H1467" i="2"/>
  <c r="I1467" i="2"/>
  <c r="J1467" i="2"/>
  <c r="B1468" i="2"/>
  <c r="C1468" i="2"/>
  <c r="D1468" i="2"/>
  <c r="E1468" i="2"/>
  <c r="F1468" i="2"/>
  <c r="G1468" i="2"/>
  <c r="H1468" i="2"/>
  <c r="I1468" i="2"/>
  <c r="J1468" i="2"/>
  <c r="B1469" i="2"/>
  <c r="C1469" i="2"/>
  <c r="D1469" i="2"/>
  <c r="E1469" i="2"/>
  <c r="F1469" i="2"/>
  <c r="G1469" i="2"/>
  <c r="H1469" i="2"/>
  <c r="I1469" i="2"/>
  <c r="J1469" i="2"/>
  <c r="B1470" i="2"/>
  <c r="C1470" i="2"/>
  <c r="D1470" i="2"/>
  <c r="E1470" i="2"/>
  <c r="F1470" i="2"/>
  <c r="G1470" i="2"/>
  <c r="H1470" i="2"/>
  <c r="I1470" i="2"/>
  <c r="J1470" i="2"/>
  <c r="B1471" i="2"/>
  <c r="C1471" i="2"/>
  <c r="D1471" i="2"/>
  <c r="E1471" i="2"/>
  <c r="F1471" i="2"/>
  <c r="G1471" i="2"/>
  <c r="H1471" i="2"/>
  <c r="I1471" i="2"/>
  <c r="J1471" i="2"/>
  <c r="B1472" i="2"/>
  <c r="C1472" i="2"/>
  <c r="D1472" i="2"/>
  <c r="E1472" i="2"/>
  <c r="F1472" i="2"/>
  <c r="G1472" i="2"/>
  <c r="H1472" i="2"/>
  <c r="I1472" i="2"/>
  <c r="J1472" i="2"/>
  <c r="B1473" i="2"/>
  <c r="C1473" i="2"/>
  <c r="D1473" i="2"/>
  <c r="E1473" i="2"/>
  <c r="F1473" i="2"/>
  <c r="G1473" i="2"/>
  <c r="H1473" i="2"/>
  <c r="I1473" i="2"/>
  <c r="J1473" i="2"/>
  <c r="B1474" i="2"/>
  <c r="C1474" i="2"/>
  <c r="D1474" i="2"/>
  <c r="E1474" i="2"/>
  <c r="F1474" i="2"/>
  <c r="G1474" i="2"/>
  <c r="H1474" i="2"/>
  <c r="I1474" i="2"/>
  <c r="J1474" i="2"/>
  <c r="B1475" i="2"/>
  <c r="C1475" i="2"/>
  <c r="D1475" i="2"/>
  <c r="E1475" i="2"/>
  <c r="F1475" i="2"/>
  <c r="G1475" i="2"/>
  <c r="H1475" i="2"/>
  <c r="I1475" i="2"/>
  <c r="J1475" i="2"/>
  <c r="B1476" i="2"/>
  <c r="C1476" i="2"/>
  <c r="D1476" i="2"/>
  <c r="E1476" i="2"/>
  <c r="F1476" i="2"/>
  <c r="G1476" i="2"/>
  <c r="H1476" i="2"/>
  <c r="I1476" i="2"/>
  <c r="J1476" i="2"/>
  <c r="B1477" i="2"/>
  <c r="C1477" i="2"/>
  <c r="D1477" i="2"/>
  <c r="E1477" i="2"/>
  <c r="F1477" i="2"/>
  <c r="G1477" i="2"/>
  <c r="H1477" i="2"/>
  <c r="I1477" i="2"/>
  <c r="J1477" i="2"/>
  <c r="B1478" i="2"/>
  <c r="C1478" i="2"/>
  <c r="D1478" i="2"/>
  <c r="E1478" i="2"/>
  <c r="F1478" i="2"/>
  <c r="G1478" i="2"/>
  <c r="H1478" i="2"/>
  <c r="I1478" i="2"/>
  <c r="J1478" i="2"/>
  <c r="B1479" i="2"/>
  <c r="C1479" i="2"/>
  <c r="D1479" i="2"/>
  <c r="E1479" i="2"/>
  <c r="F1479" i="2"/>
  <c r="G1479" i="2"/>
  <c r="H1479" i="2"/>
  <c r="I1479" i="2"/>
  <c r="J1479" i="2"/>
  <c r="B1480" i="2"/>
  <c r="C1480" i="2"/>
  <c r="D1480" i="2"/>
  <c r="E1480" i="2"/>
  <c r="F1480" i="2"/>
  <c r="G1480" i="2"/>
  <c r="H1480" i="2"/>
  <c r="I1480" i="2"/>
  <c r="J1480" i="2"/>
  <c r="B1481" i="2"/>
  <c r="C1481" i="2"/>
  <c r="D1481" i="2"/>
  <c r="E1481" i="2"/>
  <c r="F1481" i="2"/>
  <c r="G1481" i="2"/>
  <c r="H1481" i="2"/>
  <c r="I1481" i="2"/>
  <c r="J1481" i="2"/>
  <c r="B1482" i="2"/>
  <c r="C1482" i="2"/>
  <c r="D1482" i="2"/>
  <c r="E1482" i="2"/>
  <c r="F1482" i="2"/>
  <c r="G1482" i="2"/>
  <c r="H1482" i="2"/>
  <c r="I1482" i="2"/>
  <c r="J1482" i="2"/>
  <c r="B1483" i="2"/>
  <c r="C1483" i="2"/>
  <c r="D1483" i="2"/>
  <c r="E1483" i="2"/>
  <c r="F1483" i="2"/>
  <c r="G1483" i="2"/>
  <c r="H1483" i="2"/>
  <c r="I1483" i="2"/>
  <c r="J1483" i="2"/>
  <c r="B1484" i="2"/>
  <c r="C1484" i="2"/>
  <c r="D1484" i="2"/>
  <c r="E1484" i="2"/>
  <c r="F1484" i="2"/>
  <c r="G1484" i="2"/>
  <c r="H1484" i="2"/>
  <c r="I1484" i="2"/>
  <c r="J1484" i="2"/>
  <c r="B1485" i="2"/>
  <c r="C1485" i="2"/>
  <c r="D1485" i="2"/>
  <c r="E1485" i="2"/>
  <c r="F1485" i="2"/>
  <c r="G1485" i="2"/>
  <c r="H1485" i="2"/>
  <c r="I1485" i="2"/>
  <c r="J1485" i="2"/>
  <c r="B1486" i="2"/>
  <c r="C1486" i="2"/>
  <c r="D1486" i="2"/>
  <c r="E1486" i="2"/>
  <c r="F1486" i="2"/>
  <c r="G1486" i="2"/>
  <c r="H1486" i="2"/>
  <c r="I1486" i="2"/>
  <c r="J1486" i="2"/>
  <c r="B1487" i="2"/>
  <c r="C1487" i="2"/>
  <c r="D1487" i="2"/>
  <c r="E1487" i="2"/>
  <c r="F1487" i="2"/>
  <c r="G1487" i="2"/>
  <c r="H1487" i="2"/>
  <c r="I1487" i="2"/>
  <c r="J1487" i="2"/>
  <c r="B1488" i="2"/>
  <c r="C1488" i="2"/>
  <c r="D1488" i="2"/>
  <c r="E1488" i="2"/>
  <c r="F1488" i="2"/>
  <c r="G1488" i="2"/>
  <c r="H1488" i="2"/>
  <c r="I1488" i="2"/>
  <c r="J1488" i="2"/>
  <c r="B1489" i="2"/>
  <c r="C1489" i="2"/>
  <c r="D1489" i="2"/>
  <c r="E1489" i="2"/>
  <c r="F1489" i="2"/>
  <c r="G1489" i="2"/>
  <c r="H1489" i="2"/>
  <c r="I1489" i="2"/>
  <c r="J1489" i="2"/>
  <c r="B1490" i="2"/>
  <c r="C1490" i="2"/>
  <c r="D1490" i="2"/>
  <c r="E1490" i="2"/>
  <c r="F1490" i="2"/>
  <c r="G1490" i="2"/>
  <c r="H1490" i="2"/>
  <c r="I1490" i="2"/>
  <c r="J1490" i="2"/>
  <c r="B1491" i="2"/>
  <c r="C1491" i="2"/>
  <c r="D1491" i="2"/>
  <c r="E1491" i="2"/>
  <c r="F1491" i="2"/>
  <c r="G1491" i="2"/>
  <c r="H1491" i="2"/>
  <c r="I1491" i="2"/>
  <c r="J1491" i="2"/>
  <c r="B1492" i="2"/>
  <c r="C1492" i="2"/>
  <c r="D1492" i="2"/>
  <c r="E1492" i="2"/>
  <c r="F1492" i="2"/>
  <c r="G1492" i="2"/>
  <c r="H1492" i="2"/>
  <c r="I1492" i="2"/>
  <c r="J1492" i="2"/>
  <c r="B1493" i="2"/>
  <c r="C1493" i="2"/>
  <c r="D1493" i="2"/>
  <c r="E1493" i="2"/>
  <c r="F1493" i="2"/>
  <c r="G1493" i="2"/>
  <c r="H1493" i="2"/>
  <c r="I1493" i="2"/>
  <c r="J1493" i="2"/>
  <c r="B1494" i="2"/>
  <c r="C1494" i="2"/>
  <c r="D1494" i="2"/>
  <c r="E1494" i="2"/>
  <c r="F1494" i="2"/>
  <c r="G1494" i="2"/>
  <c r="H1494" i="2"/>
  <c r="I1494" i="2"/>
  <c r="J1494" i="2"/>
  <c r="B1495" i="2"/>
  <c r="C1495" i="2"/>
  <c r="D1495" i="2"/>
  <c r="E1495" i="2"/>
  <c r="F1495" i="2"/>
  <c r="G1495" i="2"/>
  <c r="H1495" i="2"/>
  <c r="I1495" i="2"/>
  <c r="J1495" i="2"/>
  <c r="B1496" i="2"/>
  <c r="C1496" i="2"/>
  <c r="D1496" i="2"/>
  <c r="E1496" i="2"/>
  <c r="F1496" i="2"/>
  <c r="G1496" i="2"/>
  <c r="H1496" i="2"/>
  <c r="I1496" i="2"/>
  <c r="J1496" i="2"/>
  <c r="B1497" i="2"/>
  <c r="C1497" i="2"/>
  <c r="D1497" i="2"/>
  <c r="E1497" i="2"/>
  <c r="F1497" i="2"/>
  <c r="G1497" i="2"/>
  <c r="H1497" i="2"/>
  <c r="I1497" i="2"/>
  <c r="J1497" i="2"/>
  <c r="B1498" i="2"/>
  <c r="C1498" i="2"/>
  <c r="D1498" i="2"/>
  <c r="E1498" i="2"/>
  <c r="F1498" i="2"/>
  <c r="G1498" i="2"/>
  <c r="H1498" i="2"/>
  <c r="I1498" i="2"/>
  <c r="J1498" i="2"/>
  <c r="B1499" i="2"/>
  <c r="C1499" i="2"/>
  <c r="D1499" i="2"/>
  <c r="E1499" i="2"/>
  <c r="F1499" i="2"/>
  <c r="G1499" i="2"/>
  <c r="H1499" i="2"/>
  <c r="I1499" i="2"/>
  <c r="J1499" i="2"/>
  <c r="B1500" i="2"/>
  <c r="C1500" i="2"/>
  <c r="D1500" i="2"/>
  <c r="E1500" i="2"/>
  <c r="F1500" i="2"/>
  <c r="G1500" i="2"/>
  <c r="H1500" i="2"/>
  <c r="I1500" i="2"/>
  <c r="J1500" i="2"/>
  <c r="B1501" i="2"/>
  <c r="C1501" i="2"/>
  <c r="D1501" i="2"/>
  <c r="E1501" i="2"/>
  <c r="F1501" i="2"/>
  <c r="G1501" i="2"/>
  <c r="H1501" i="2"/>
  <c r="I1501" i="2"/>
  <c r="J1501" i="2"/>
  <c r="B1502" i="2"/>
  <c r="C1502" i="2"/>
  <c r="D1502" i="2"/>
  <c r="E1502" i="2"/>
  <c r="F1502" i="2"/>
  <c r="G1502" i="2"/>
  <c r="H1502" i="2"/>
  <c r="I1502" i="2"/>
  <c r="J1502" i="2"/>
  <c r="B1503" i="2"/>
  <c r="C1503" i="2"/>
  <c r="D1503" i="2"/>
  <c r="E1503" i="2"/>
  <c r="F1503" i="2"/>
  <c r="G1503" i="2"/>
  <c r="H1503" i="2"/>
  <c r="I1503" i="2"/>
  <c r="J1503" i="2"/>
  <c r="B1504" i="2"/>
  <c r="C1504" i="2"/>
  <c r="D1504" i="2"/>
  <c r="E1504" i="2"/>
  <c r="F1504" i="2"/>
  <c r="G1504" i="2"/>
  <c r="H1504" i="2"/>
  <c r="I1504" i="2"/>
  <c r="J1504" i="2"/>
  <c r="B1505" i="2"/>
  <c r="C1505" i="2"/>
  <c r="D1505" i="2"/>
  <c r="E1505" i="2"/>
  <c r="F1505" i="2"/>
  <c r="G1505" i="2"/>
  <c r="H1505" i="2"/>
  <c r="I1505" i="2"/>
  <c r="J1505" i="2"/>
  <c r="B1506" i="2"/>
  <c r="C1506" i="2"/>
  <c r="D1506" i="2"/>
  <c r="E1506" i="2"/>
  <c r="F1506" i="2"/>
  <c r="G1506" i="2"/>
  <c r="H1506" i="2"/>
  <c r="I1506" i="2"/>
  <c r="J1506" i="2"/>
  <c r="B1507" i="2"/>
  <c r="C1507" i="2"/>
  <c r="D1507" i="2"/>
  <c r="E1507" i="2"/>
  <c r="F1507" i="2"/>
  <c r="G1507" i="2"/>
  <c r="H1507" i="2"/>
  <c r="I1507" i="2"/>
  <c r="J1507" i="2"/>
  <c r="B1508" i="2"/>
  <c r="C1508" i="2"/>
  <c r="D1508" i="2"/>
  <c r="E1508" i="2"/>
  <c r="F1508" i="2"/>
  <c r="G1508" i="2"/>
  <c r="H1508" i="2"/>
  <c r="I1508" i="2"/>
  <c r="J1508" i="2"/>
  <c r="B1509" i="2"/>
  <c r="C1509" i="2"/>
  <c r="D1509" i="2"/>
  <c r="E1509" i="2"/>
  <c r="F1509" i="2"/>
  <c r="G1509" i="2"/>
  <c r="H1509" i="2"/>
  <c r="I1509" i="2"/>
  <c r="J1509" i="2"/>
  <c r="B1510" i="2"/>
  <c r="C1510" i="2"/>
  <c r="D1510" i="2"/>
  <c r="E1510" i="2"/>
  <c r="F1510" i="2"/>
  <c r="G1510" i="2"/>
  <c r="H1510" i="2"/>
  <c r="I1510" i="2"/>
  <c r="J1510" i="2"/>
  <c r="B1511" i="2"/>
  <c r="C1511" i="2"/>
  <c r="D1511" i="2"/>
  <c r="E1511" i="2"/>
  <c r="F1511" i="2"/>
  <c r="G1511" i="2"/>
  <c r="H1511" i="2"/>
  <c r="I1511" i="2"/>
  <c r="J1511" i="2"/>
  <c r="B1512" i="2"/>
  <c r="C1512" i="2"/>
  <c r="D1512" i="2"/>
  <c r="E1512" i="2"/>
  <c r="F1512" i="2"/>
  <c r="G1512" i="2"/>
  <c r="H1512" i="2"/>
  <c r="I1512" i="2"/>
  <c r="J1512" i="2"/>
  <c r="B1513" i="2"/>
  <c r="C1513" i="2"/>
  <c r="D1513" i="2"/>
  <c r="E1513" i="2"/>
  <c r="F1513" i="2"/>
  <c r="G1513" i="2"/>
  <c r="H1513" i="2"/>
  <c r="I1513" i="2"/>
  <c r="J1513" i="2"/>
  <c r="B1514" i="2"/>
  <c r="C1514" i="2"/>
  <c r="D1514" i="2"/>
  <c r="E1514" i="2"/>
  <c r="F1514" i="2"/>
  <c r="G1514" i="2"/>
  <c r="H1514" i="2"/>
  <c r="I1514" i="2"/>
  <c r="J1514" i="2"/>
  <c r="B1515" i="2"/>
  <c r="C1515" i="2"/>
  <c r="D1515" i="2"/>
  <c r="E1515" i="2"/>
  <c r="F1515" i="2"/>
  <c r="G1515" i="2"/>
  <c r="H1515" i="2"/>
  <c r="I1515" i="2"/>
  <c r="J1515" i="2"/>
  <c r="B1516" i="2"/>
  <c r="C1516" i="2"/>
  <c r="D1516" i="2"/>
  <c r="E1516" i="2"/>
  <c r="F1516" i="2"/>
  <c r="G1516" i="2"/>
  <c r="H1516" i="2"/>
  <c r="I1516" i="2"/>
  <c r="J1516" i="2"/>
  <c r="B1517" i="2"/>
  <c r="C1517" i="2"/>
  <c r="D1517" i="2"/>
  <c r="E1517" i="2"/>
  <c r="F1517" i="2"/>
  <c r="G1517" i="2"/>
  <c r="H1517" i="2"/>
  <c r="I1517" i="2"/>
  <c r="J1517" i="2"/>
  <c r="B1518" i="2"/>
  <c r="C1518" i="2"/>
  <c r="D1518" i="2"/>
  <c r="E1518" i="2"/>
  <c r="F1518" i="2"/>
  <c r="G1518" i="2"/>
  <c r="H1518" i="2"/>
  <c r="I1518" i="2"/>
  <c r="J1518" i="2"/>
  <c r="B1519" i="2"/>
  <c r="C1519" i="2"/>
  <c r="D1519" i="2"/>
  <c r="E1519" i="2"/>
  <c r="F1519" i="2"/>
  <c r="G1519" i="2"/>
  <c r="H1519" i="2"/>
  <c r="I1519" i="2"/>
  <c r="J1519" i="2"/>
  <c r="B1520" i="2"/>
  <c r="C1520" i="2"/>
  <c r="D1520" i="2"/>
  <c r="E1520" i="2"/>
  <c r="F1520" i="2"/>
  <c r="G1520" i="2"/>
  <c r="H1520" i="2"/>
  <c r="I1520" i="2"/>
  <c r="J1520" i="2"/>
  <c r="B1521" i="2"/>
  <c r="C1521" i="2"/>
  <c r="D1521" i="2"/>
  <c r="E1521" i="2"/>
  <c r="F1521" i="2"/>
  <c r="G1521" i="2"/>
  <c r="H1521" i="2"/>
  <c r="I1521" i="2"/>
  <c r="J1521" i="2"/>
  <c r="B1522" i="2"/>
  <c r="C1522" i="2"/>
  <c r="D1522" i="2"/>
  <c r="E1522" i="2"/>
  <c r="F1522" i="2"/>
  <c r="G1522" i="2"/>
  <c r="H1522" i="2"/>
  <c r="I1522" i="2"/>
  <c r="J1522" i="2"/>
  <c r="B1523" i="2"/>
  <c r="C1523" i="2"/>
  <c r="D1523" i="2"/>
  <c r="E1523" i="2"/>
  <c r="F1523" i="2"/>
  <c r="G1523" i="2"/>
  <c r="H1523" i="2"/>
  <c r="I1523" i="2"/>
  <c r="J1523" i="2"/>
  <c r="B1524" i="2"/>
  <c r="C1524" i="2"/>
  <c r="D1524" i="2"/>
  <c r="E1524" i="2"/>
  <c r="F1524" i="2"/>
  <c r="G1524" i="2"/>
  <c r="H1524" i="2"/>
  <c r="I1524" i="2"/>
  <c r="J1524" i="2"/>
  <c r="B1525" i="2"/>
  <c r="C1525" i="2"/>
  <c r="D1525" i="2"/>
  <c r="E1525" i="2"/>
  <c r="F1525" i="2"/>
  <c r="G1525" i="2"/>
  <c r="H1525" i="2"/>
  <c r="I1525" i="2"/>
  <c r="J1525" i="2"/>
  <c r="B1526" i="2"/>
  <c r="C1526" i="2"/>
  <c r="D1526" i="2"/>
  <c r="E1526" i="2"/>
  <c r="F1526" i="2"/>
  <c r="G1526" i="2"/>
  <c r="H1526" i="2"/>
  <c r="I1526" i="2"/>
  <c r="J1526" i="2"/>
  <c r="B1527" i="2"/>
  <c r="C1527" i="2"/>
  <c r="D1527" i="2"/>
  <c r="E1527" i="2"/>
  <c r="F1527" i="2"/>
  <c r="G1527" i="2"/>
  <c r="H1527" i="2"/>
  <c r="I1527" i="2"/>
  <c r="J1527" i="2"/>
  <c r="B1528" i="2"/>
  <c r="C1528" i="2"/>
  <c r="D1528" i="2"/>
  <c r="E1528" i="2"/>
  <c r="F1528" i="2"/>
  <c r="G1528" i="2"/>
  <c r="H1528" i="2"/>
  <c r="I1528" i="2"/>
  <c r="J1528" i="2"/>
  <c r="B1529" i="2"/>
  <c r="C1529" i="2"/>
  <c r="D1529" i="2"/>
  <c r="E1529" i="2"/>
  <c r="F1529" i="2"/>
  <c r="G1529" i="2"/>
  <c r="H1529" i="2"/>
  <c r="I1529" i="2"/>
  <c r="J1529" i="2"/>
  <c r="B1530" i="2"/>
  <c r="C1530" i="2"/>
  <c r="D1530" i="2"/>
  <c r="E1530" i="2"/>
  <c r="F1530" i="2"/>
  <c r="G1530" i="2"/>
  <c r="H1530" i="2"/>
  <c r="I1530" i="2"/>
  <c r="J1530" i="2"/>
  <c r="B1531" i="2"/>
  <c r="C1531" i="2"/>
  <c r="D1531" i="2"/>
  <c r="E1531" i="2"/>
  <c r="F1531" i="2"/>
  <c r="G1531" i="2"/>
  <c r="H1531" i="2"/>
  <c r="I1531" i="2"/>
  <c r="J1531" i="2"/>
  <c r="B1532" i="2"/>
  <c r="C1532" i="2"/>
  <c r="D1532" i="2"/>
  <c r="E1532" i="2"/>
  <c r="F1532" i="2"/>
  <c r="G1532" i="2"/>
  <c r="H1532" i="2"/>
  <c r="I1532" i="2"/>
  <c r="J1532" i="2"/>
  <c r="B1533" i="2"/>
  <c r="C1533" i="2"/>
  <c r="D1533" i="2"/>
  <c r="E1533" i="2"/>
  <c r="F1533" i="2"/>
  <c r="G1533" i="2"/>
  <c r="H1533" i="2"/>
  <c r="I1533" i="2"/>
  <c r="J1533" i="2"/>
  <c r="B1534" i="2"/>
  <c r="C1534" i="2"/>
  <c r="D1534" i="2"/>
  <c r="E1534" i="2"/>
  <c r="F1534" i="2"/>
  <c r="G1534" i="2"/>
  <c r="H1534" i="2"/>
  <c r="I1534" i="2"/>
  <c r="J1534" i="2"/>
  <c r="B1535" i="2"/>
  <c r="C1535" i="2"/>
  <c r="D1535" i="2"/>
  <c r="E1535" i="2"/>
  <c r="F1535" i="2"/>
  <c r="G1535" i="2"/>
  <c r="H1535" i="2"/>
  <c r="I1535" i="2"/>
  <c r="J1535" i="2"/>
  <c r="B1536" i="2"/>
  <c r="C1536" i="2"/>
  <c r="D1536" i="2"/>
  <c r="E1536" i="2"/>
  <c r="F1536" i="2"/>
  <c r="G1536" i="2"/>
  <c r="H1536" i="2"/>
  <c r="I1536" i="2"/>
  <c r="J1536" i="2"/>
  <c r="B1537" i="2"/>
  <c r="C1537" i="2"/>
  <c r="D1537" i="2"/>
  <c r="E1537" i="2"/>
  <c r="F1537" i="2"/>
  <c r="G1537" i="2"/>
  <c r="H1537" i="2"/>
  <c r="I1537" i="2"/>
  <c r="J1537" i="2"/>
  <c r="B1538" i="2"/>
  <c r="C1538" i="2"/>
  <c r="D1538" i="2"/>
  <c r="E1538" i="2"/>
  <c r="F1538" i="2"/>
  <c r="G1538" i="2"/>
  <c r="H1538" i="2"/>
  <c r="I1538" i="2"/>
  <c r="J1538" i="2"/>
  <c r="B1539" i="2"/>
  <c r="C1539" i="2"/>
  <c r="D1539" i="2"/>
  <c r="E1539" i="2"/>
  <c r="F1539" i="2"/>
  <c r="G1539" i="2"/>
  <c r="H1539" i="2"/>
  <c r="I1539" i="2"/>
  <c r="J1539" i="2"/>
  <c r="B1540" i="2"/>
  <c r="C1540" i="2"/>
  <c r="D1540" i="2"/>
  <c r="E1540" i="2"/>
  <c r="F1540" i="2"/>
  <c r="G1540" i="2"/>
  <c r="H1540" i="2"/>
  <c r="I1540" i="2"/>
  <c r="J1540" i="2"/>
  <c r="B1541" i="2"/>
  <c r="C1541" i="2"/>
  <c r="D1541" i="2"/>
  <c r="E1541" i="2"/>
  <c r="F1541" i="2"/>
  <c r="G1541" i="2"/>
  <c r="H1541" i="2"/>
  <c r="I1541" i="2"/>
  <c r="J1541" i="2"/>
  <c r="B1542" i="2"/>
  <c r="C1542" i="2"/>
  <c r="D1542" i="2"/>
  <c r="E1542" i="2"/>
  <c r="F1542" i="2"/>
  <c r="G1542" i="2"/>
  <c r="H1542" i="2"/>
  <c r="I1542" i="2"/>
  <c r="J1542" i="2"/>
  <c r="B1543" i="2"/>
  <c r="C1543" i="2"/>
  <c r="D1543" i="2"/>
  <c r="E1543" i="2"/>
  <c r="F1543" i="2"/>
  <c r="G1543" i="2"/>
  <c r="H1543" i="2"/>
  <c r="I1543" i="2"/>
  <c r="J1543" i="2"/>
  <c r="B1544" i="2"/>
  <c r="C1544" i="2"/>
  <c r="D1544" i="2"/>
  <c r="E1544" i="2"/>
  <c r="F1544" i="2"/>
  <c r="G1544" i="2"/>
  <c r="H1544" i="2"/>
  <c r="I1544" i="2"/>
  <c r="J1544" i="2"/>
  <c r="B1545" i="2"/>
  <c r="C1545" i="2"/>
  <c r="D1545" i="2"/>
  <c r="E1545" i="2"/>
  <c r="F1545" i="2"/>
  <c r="G1545" i="2"/>
  <c r="H1545" i="2"/>
  <c r="I1545" i="2"/>
  <c r="J1545" i="2"/>
  <c r="B1546" i="2"/>
  <c r="C1546" i="2"/>
  <c r="D1546" i="2"/>
  <c r="E1546" i="2"/>
  <c r="F1546" i="2"/>
  <c r="G1546" i="2"/>
  <c r="H1546" i="2"/>
  <c r="I1546" i="2"/>
  <c r="J1546" i="2"/>
  <c r="B1547" i="2"/>
  <c r="C1547" i="2"/>
  <c r="D1547" i="2"/>
  <c r="E1547" i="2"/>
  <c r="F1547" i="2"/>
  <c r="G1547" i="2"/>
  <c r="H1547" i="2"/>
  <c r="I1547" i="2"/>
  <c r="J1547" i="2"/>
  <c r="B1548" i="2"/>
  <c r="C1548" i="2"/>
  <c r="D1548" i="2"/>
  <c r="E1548" i="2"/>
  <c r="F1548" i="2"/>
  <c r="G1548" i="2"/>
  <c r="H1548" i="2"/>
  <c r="I1548" i="2"/>
  <c r="J1548" i="2"/>
  <c r="B1549" i="2"/>
  <c r="C1549" i="2"/>
  <c r="D1549" i="2"/>
  <c r="E1549" i="2"/>
  <c r="F1549" i="2"/>
  <c r="G1549" i="2"/>
  <c r="H1549" i="2"/>
  <c r="I1549" i="2"/>
  <c r="J1549" i="2"/>
  <c r="B1550" i="2"/>
  <c r="C1550" i="2"/>
  <c r="D1550" i="2"/>
  <c r="E1550" i="2"/>
  <c r="F1550" i="2"/>
  <c r="G1550" i="2"/>
  <c r="H1550" i="2"/>
  <c r="I1550" i="2"/>
  <c r="J1550" i="2"/>
  <c r="B1551" i="2"/>
  <c r="C1551" i="2"/>
  <c r="D1551" i="2"/>
  <c r="E1551" i="2"/>
  <c r="F1551" i="2"/>
  <c r="G1551" i="2"/>
  <c r="H1551" i="2"/>
  <c r="I1551" i="2"/>
  <c r="J1551" i="2"/>
  <c r="B1552" i="2"/>
  <c r="C1552" i="2"/>
  <c r="D1552" i="2"/>
  <c r="E1552" i="2"/>
  <c r="F1552" i="2"/>
  <c r="G1552" i="2"/>
  <c r="H1552" i="2"/>
  <c r="I1552" i="2"/>
  <c r="J1552" i="2"/>
  <c r="B1553" i="2"/>
  <c r="C1553" i="2"/>
  <c r="D1553" i="2"/>
  <c r="E1553" i="2"/>
  <c r="F1553" i="2"/>
  <c r="G1553" i="2"/>
  <c r="H1553" i="2"/>
  <c r="I1553" i="2"/>
  <c r="J1553" i="2"/>
  <c r="B1554" i="2"/>
  <c r="C1554" i="2"/>
  <c r="D1554" i="2"/>
  <c r="E1554" i="2"/>
  <c r="F1554" i="2"/>
  <c r="G1554" i="2"/>
  <c r="H1554" i="2"/>
  <c r="I1554" i="2"/>
  <c r="J1554" i="2"/>
  <c r="B1555" i="2"/>
  <c r="C1555" i="2"/>
  <c r="D1555" i="2"/>
  <c r="E1555" i="2"/>
  <c r="F1555" i="2"/>
  <c r="G1555" i="2"/>
  <c r="H1555" i="2"/>
  <c r="I1555" i="2"/>
  <c r="J1555" i="2"/>
  <c r="B1556" i="2"/>
  <c r="C1556" i="2"/>
  <c r="D1556" i="2"/>
  <c r="E1556" i="2"/>
  <c r="F1556" i="2"/>
  <c r="G1556" i="2"/>
  <c r="H1556" i="2"/>
  <c r="I1556" i="2"/>
  <c r="J1556" i="2"/>
  <c r="B1557" i="2"/>
  <c r="C1557" i="2"/>
  <c r="D1557" i="2"/>
  <c r="E1557" i="2"/>
  <c r="F1557" i="2"/>
  <c r="G1557" i="2"/>
  <c r="H1557" i="2"/>
  <c r="I1557" i="2"/>
  <c r="J1557" i="2"/>
  <c r="B1558" i="2"/>
  <c r="C1558" i="2"/>
  <c r="D1558" i="2"/>
  <c r="E1558" i="2"/>
  <c r="F1558" i="2"/>
  <c r="G1558" i="2"/>
  <c r="H1558" i="2"/>
  <c r="I1558" i="2"/>
  <c r="J1558" i="2"/>
  <c r="B1559" i="2"/>
  <c r="C1559" i="2"/>
  <c r="D1559" i="2"/>
  <c r="E1559" i="2"/>
  <c r="F1559" i="2"/>
  <c r="G1559" i="2"/>
  <c r="H1559" i="2"/>
  <c r="I1559" i="2"/>
  <c r="J1559" i="2"/>
  <c r="B1560" i="2"/>
  <c r="C1560" i="2"/>
  <c r="D1560" i="2"/>
  <c r="E1560" i="2"/>
  <c r="F1560" i="2"/>
  <c r="G1560" i="2"/>
  <c r="H1560" i="2"/>
  <c r="I1560" i="2"/>
  <c r="J1560" i="2"/>
  <c r="B1561" i="2"/>
  <c r="C1561" i="2"/>
  <c r="D1561" i="2"/>
  <c r="E1561" i="2"/>
  <c r="F1561" i="2"/>
  <c r="G1561" i="2"/>
  <c r="H1561" i="2"/>
  <c r="I1561" i="2"/>
  <c r="J1561" i="2"/>
  <c r="B1562" i="2"/>
  <c r="C1562" i="2"/>
  <c r="D1562" i="2"/>
  <c r="E1562" i="2"/>
  <c r="F1562" i="2"/>
  <c r="G1562" i="2"/>
  <c r="H1562" i="2"/>
  <c r="I1562" i="2"/>
  <c r="J1562" i="2"/>
  <c r="B1563" i="2"/>
  <c r="C1563" i="2"/>
  <c r="D1563" i="2"/>
  <c r="E1563" i="2"/>
  <c r="F1563" i="2"/>
  <c r="G1563" i="2"/>
  <c r="H1563" i="2"/>
  <c r="I1563" i="2"/>
  <c r="J1563" i="2"/>
  <c r="B1564" i="2"/>
  <c r="C1564" i="2"/>
  <c r="D1564" i="2"/>
  <c r="E1564" i="2"/>
  <c r="F1564" i="2"/>
  <c r="G1564" i="2"/>
  <c r="H1564" i="2"/>
  <c r="I1564" i="2"/>
  <c r="J1564" i="2"/>
  <c r="B1565" i="2"/>
  <c r="C1565" i="2"/>
  <c r="D1565" i="2"/>
  <c r="E1565" i="2"/>
  <c r="F1565" i="2"/>
  <c r="G1565" i="2"/>
  <c r="H1565" i="2"/>
  <c r="I1565" i="2"/>
  <c r="J1565" i="2"/>
  <c r="B1566" i="2"/>
  <c r="C1566" i="2"/>
  <c r="D1566" i="2"/>
  <c r="E1566" i="2"/>
  <c r="F1566" i="2"/>
  <c r="G1566" i="2"/>
  <c r="H1566" i="2"/>
  <c r="I1566" i="2"/>
  <c r="J1566" i="2"/>
  <c r="B1567" i="2"/>
  <c r="C1567" i="2"/>
  <c r="D1567" i="2"/>
  <c r="E1567" i="2"/>
  <c r="F1567" i="2"/>
  <c r="G1567" i="2"/>
  <c r="H1567" i="2"/>
  <c r="I1567" i="2"/>
  <c r="J1567" i="2"/>
  <c r="B1568" i="2"/>
  <c r="C1568" i="2"/>
  <c r="D1568" i="2"/>
  <c r="E1568" i="2"/>
  <c r="F1568" i="2"/>
  <c r="G1568" i="2"/>
  <c r="H1568" i="2"/>
  <c r="I1568" i="2"/>
  <c r="J1568" i="2"/>
  <c r="B1569" i="2"/>
  <c r="C1569" i="2"/>
  <c r="D1569" i="2"/>
  <c r="E1569" i="2"/>
  <c r="F1569" i="2"/>
  <c r="G1569" i="2"/>
  <c r="H1569" i="2"/>
  <c r="I1569" i="2"/>
  <c r="J1569" i="2"/>
  <c r="B1570" i="2"/>
  <c r="C1570" i="2"/>
  <c r="D1570" i="2"/>
  <c r="E1570" i="2"/>
  <c r="F1570" i="2"/>
  <c r="G1570" i="2"/>
  <c r="H1570" i="2"/>
  <c r="I1570" i="2"/>
  <c r="J1570" i="2"/>
  <c r="B1571" i="2"/>
  <c r="C1571" i="2"/>
  <c r="D1571" i="2"/>
  <c r="E1571" i="2"/>
  <c r="F1571" i="2"/>
  <c r="G1571" i="2"/>
  <c r="H1571" i="2"/>
  <c r="I1571" i="2"/>
  <c r="J1571" i="2"/>
  <c r="B1572" i="2"/>
  <c r="C1572" i="2"/>
  <c r="D1572" i="2"/>
  <c r="E1572" i="2"/>
  <c r="F1572" i="2"/>
  <c r="G1572" i="2"/>
  <c r="H1572" i="2"/>
  <c r="I1572" i="2"/>
  <c r="J1572" i="2"/>
  <c r="B1573" i="2"/>
  <c r="C1573" i="2"/>
  <c r="D1573" i="2"/>
  <c r="E1573" i="2"/>
  <c r="F1573" i="2"/>
  <c r="G1573" i="2"/>
  <c r="H1573" i="2"/>
  <c r="I1573" i="2"/>
  <c r="J1573" i="2"/>
  <c r="B1574" i="2"/>
  <c r="C1574" i="2"/>
  <c r="D1574" i="2"/>
  <c r="E1574" i="2"/>
  <c r="F1574" i="2"/>
  <c r="G1574" i="2"/>
  <c r="H1574" i="2"/>
  <c r="I1574" i="2"/>
  <c r="J1574" i="2"/>
  <c r="B1575" i="2"/>
  <c r="C1575" i="2"/>
  <c r="D1575" i="2"/>
  <c r="E1575" i="2"/>
  <c r="F1575" i="2"/>
  <c r="G1575" i="2"/>
  <c r="H1575" i="2"/>
  <c r="I1575" i="2"/>
  <c r="J1575" i="2"/>
  <c r="B1576" i="2"/>
  <c r="C1576" i="2"/>
  <c r="D1576" i="2"/>
  <c r="E1576" i="2"/>
  <c r="F1576" i="2"/>
  <c r="G1576" i="2"/>
  <c r="H1576" i="2"/>
  <c r="I1576" i="2"/>
  <c r="J1576" i="2"/>
  <c r="B1577" i="2"/>
  <c r="C1577" i="2"/>
  <c r="D1577" i="2"/>
  <c r="E1577" i="2"/>
  <c r="F1577" i="2"/>
  <c r="G1577" i="2"/>
  <c r="H1577" i="2"/>
  <c r="I1577" i="2"/>
  <c r="J1577" i="2"/>
  <c r="B1578" i="2"/>
  <c r="C1578" i="2"/>
  <c r="D1578" i="2"/>
  <c r="E1578" i="2"/>
  <c r="F1578" i="2"/>
  <c r="G1578" i="2"/>
  <c r="H1578" i="2"/>
  <c r="I1578" i="2"/>
  <c r="J1578" i="2"/>
  <c r="B1579" i="2"/>
  <c r="C1579" i="2"/>
  <c r="D1579" i="2"/>
  <c r="E1579" i="2"/>
  <c r="F1579" i="2"/>
  <c r="G1579" i="2"/>
  <c r="H1579" i="2"/>
  <c r="I1579" i="2"/>
  <c r="J1579" i="2"/>
  <c r="B1580" i="2"/>
  <c r="C1580" i="2"/>
  <c r="D1580" i="2"/>
  <c r="E1580" i="2"/>
  <c r="F1580" i="2"/>
  <c r="G1580" i="2"/>
  <c r="H1580" i="2"/>
  <c r="I1580" i="2"/>
  <c r="J1580" i="2"/>
  <c r="B1581" i="2"/>
  <c r="C1581" i="2"/>
  <c r="D1581" i="2"/>
  <c r="E1581" i="2"/>
  <c r="F1581" i="2"/>
  <c r="G1581" i="2"/>
  <c r="H1581" i="2"/>
  <c r="I1581" i="2"/>
  <c r="J1581" i="2"/>
  <c r="B1582" i="2"/>
  <c r="C1582" i="2"/>
  <c r="D1582" i="2"/>
  <c r="E1582" i="2"/>
  <c r="F1582" i="2"/>
  <c r="G1582" i="2"/>
  <c r="H1582" i="2"/>
  <c r="I1582" i="2"/>
  <c r="J1582" i="2"/>
  <c r="B1583" i="2"/>
  <c r="C1583" i="2"/>
  <c r="D1583" i="2"/>
  <c r="E1583" i="2"/>
  <c r="F1583" i="2"/>
  <c r="G1583" i="2"/>
  <c r="H1583" i="2"/>
  <c r="I1583" i="2"/>
  <c r="J1583" i="2"/>
  <c r="B1584" i="2"/>
  <c r="C1584" i="2"/>
  <c r="D1584" i="2"/>
  <c r="E1584" i="2"/>
  <c r="F1584" i="2"/>
  <c r="G1584" i="2"/>
  <c r="H1584" i="2"/>
  <c r="I1584" i="2"/>
  <c r="J1584" i="2"/>
  <c r="B1585" i="2"/>
  <c r="C1585" i="2"/>
  <c r="D1585" i="2"/>
  <c r="E1585" i="2"/>
  <c r="F1585" i="2"/>
  <c r="G1585" i="2"/>
  <c r="H1585" i="2"/>
  <c r="I1585" i="2"/>
  <c r="J1585" i="2"/>
  <c r="B1586" i="2"/>
  <c r="C1586" i="2"/>
  <c r="D1586" i="2"/>
  <c r="E1586" i="2"/>
  <c r="F1586" i="2"/>
  <c r="G1586" i="2"/>
  <c r="H1586" i="2"/>
  <c r="I1586" i="2"/>
  <c r="J1586" i="2"/>
  <c r="B1587" i="2"/>
  <c r="C1587" i="2"/>
  <c r="D1587" i="2"/>
  <c r="E1587" i="2"/>
  <c r="F1587" i="2"/>
  <c r="G1587" i="2"/>
  <c r="H1587" i="2"/>
  <c r="I1587" i="2"/>
  <c r="J1587" i="2"/>
  <c r="B1588" i="2"/>
  <c r="C1588" i="2"/>
  <c r="D1588" i="2"/>
  <c r="E1588" i="2"/>
  <c r="F1588" i="2"/>
  <c r="G1588" i="2"/>
  <c r="H1588" i="2"/>
  <c r="I1588" i="2"/>
  <c r="J1588" i="2"/>
  <c r="B1589" i="2"/>
  <c r="C1589" i="2"/>
  <c r="D1589" i="2"/>
  <c r="E1589" i="2"/>
  <c r="F1589" i="2"/>
  <c r="G1589" i="2"/>
  <c r="H1589" i="2"/>
  <c r="I1589" i="2"/>
  <c r="J1589" i="2"/>
  <c r="B1590" i="2"/>
  <c r="C1590" i="2"/>
  <c r="D1590" i="2"/>
  <c r="E1590" i="2"/>
  <c r="F1590" i="2"/>
  <c r="G1590" i="2"/>
  <c r="H1590" i="2"/>
  <c r="I1590" i="2"/>
  <c r="J1590" i="2"/>
  <c r="B1591" i="2"/>
  <c r="C1591" i="2"/>
  <c r="D1591" i="2"/>
  <c r="E1591" i="2"/>
  <c r="F1591" i="2"/>
  <c r="G1591" i="2"/>
  <c r="H1591" i="2"/>
  <c r="I1591" i="2"/>
  <c r="J1591" i="2"/>
  <c r="B1592" i="2"/>
  <c r="C1592" i="2"/>
  <c r="D1592" i="2"/>
  <c r="E1592" i="2"/>
  <c r="F1592" i="2"/>
  <c r="G1592" i="2"/>
  <c r="H1592" i="2"/>
  <c r="I1592" i="2"/>
  <c r="J1592" i="2"/>
  <c r="B1593" i="2"/>
  <c r="C1593" i="2"/>
  <c r="D1593" i="2"/>
  <c r="E1593" i="2"/>
  <c r="F1593" i="2"/>
  <c r="G1593" i="2"/>
  <c r="H1593" i="2"/>
  <c r="I1593" i="2"/>
  <c r="J1593" i="2"/>
  <c r="B1594" i="2"/>
  <c r="C1594" i="2"/>
  <c r="D1594" i="2"/>
  <c r="E1594" i="2"/>
  <c r="F1594" i="2"/>
  <c r="G1594" i="2"/>
  <c r="H1594" i="2"/>
  <c r="I1594" i="2"/>
  <c r="J1594" i="2"/>
  <c r="B1595" i="2"/>
  <c r="C1595" i="2"/>
  <c r="D1595" i="2"/>
  <c r="E1595" i="2"/>
  <c r="F1595" i="2"/>
  <c r="G1595" i="2"/>
  <c r="H1595" i="2"/>
  <c r="I1595" i="2"/>
  <c r="J1595" i="2"/>
  <c r="B1596" i="2"/>
  <c r="C1596" i="2"/>
  <c r="D1596" i="2"/>
  <c r="E1596" i="2"/>
  <c r="F1596" i="2"/>
  <c r="G1596" i="2"/>
  <c r="H1596" i="2"/>
  <c r="I1596" i="2"/>
  <c r="J1596" i="2"/>
  <c r="B1597" i="2"/>
  <c r="C1597" i="2"/>
  <c r="D1597" i="2"/>
  <c r="E1597" i="2"/>
  <c r="F1597" i="2"/>
  <c r="G1597" i="2"/>
  <c r="H1597" i="2"/>
  <c r="I1597" i="2"/>
  <c r="J1597" i="2"/>
  <c r="B1598" i="2"/>
  <c r="C1598" i="2"/>
  <c r="D1598" i="2"/>
  <c r="E1598" i="2"/>
  <c r="F1598" i="2"/>
  <c r="G1598" i="2"/>
  <c r="H1598" i="2"/>
  <c r="I1598" i="2"/>
  <c r="J1598" i="2"/>
  <c r="B1599" i="2"/>
  <c r="C1599" i="2"/>
  <c r="D1599" i="2"/>
  <c r="E1599" i="2"/>
  <c r="F1599" i="2"/>
  <c r="G1599" i="2"/>
  <c r="H1599" i="2"/>
  <c r="I1599" i="2"/>
  <c r="J1599" i="2"/>
  <c r="B1600" i="2"/>
  <c r="C1600" i="2"/>
  <c r="D1600" i="2"/>
  <c r="E1600" i="2"/>
  <c r="F1600" i="2"/>
  <c r="G1600" i="2"/>
  <c r="H1600" i="2"/>
  <c r="I1600" i="2"/>
  <c r="J1600" i="2"/>
  <c r="B1601" i="2"/>
  <c r="C1601" i="2"/>
  <c r="D1601" i="2"/>
  <c r="E1601" i="2"/>
  <c r="F1601" i="2"/>
  <c r="G1601" i="2"/>
  <c r="H1601" i="2"/>
  <c r="I1601" i="2"/>
  <c r="J1601" i="2"/>
  <c r="B1602" i="2"/>
  <c r="C1602" i="2"/>
  <c r="D1602" i="2"/>
  <c r="E1602" i="2"/>
  <c r="F1602" i="2"/>
  <c r="G1602" i="2"/>
  <c r="H1602" i="2"/>
  <c r="I1602" i="2"/>
  <c r="J1602" i="2"/>
  <c r="B1603" i="2"/>
  <c r="C1603" i="2"/>
  <c r="D1603" i="2"/>
  <c r="E1603" i="2"/>
  <c r="F1603" i="2"/>
  <c r="G1603" i="2"/>
  <c r="H1603" i="2"/>
  <c r="I1603" i="2"/>
  <c r="J1603" i="2"/>
  <c r="B1604" i="2"/>
  <c r="C1604" i="2"/>
  <c r="D1604" i="2"/>
  <c r="E1604" i="2"/>
  <c r="F1604" i="2"/>
  <c r="G1604" i="2"/>
  <c r="H1604" i="2"/>
  <c r="I1604" i="2"/>
  <c r="J1604" i="2"/>
  <c r="B1605" i="2"/>
  <c r="C1605" i="2"/>
  <c r="D1605" i="2"/>
  <c r="E1605" i="2"/>
  <c r="F1605" i="2"/>
  <c r="G1605" i="2"/>
  <c r="H1605" i="2"/>
  <c r="I1605" i="2"/>
  <c r="J1605" i="2"/>
  <c r="B1606" i="2"/>
  <c r="C1606" i="2"/>
  <c r="D1606" i="2"/>
  <c r="E1606" i="2"/>
  <c r="F1606" i="2"/>
  <c r="G1606" i="2"/>
  <c r="H1606" i="2"/>
  <c r="I1606" i="2"/>
  <c r="J1606" i="2"/>
  <c r="B1607" i="2"/>
  <c r="C1607" i="2"/>
  <c r="D1607" i="2"/>
  <c r="E1607" i="2"/>
  <c r="F1607" i="2"/>
  <c r="G1607" i="2"/>
  <c r="H1607" i="2"/>
  <c r="I1607" i="2"/>
  <c r="J1607" i="2"/>
  <c r="B1608" i="2"/>
  <c r="C1608" i="2"/>
  <c r="D1608" i="2"/>
  <c r="E1608" i="2"/>
  <c r="F1608" i="2"/>
  <c r="G1608" i="2"/>
  <c r="H1608" i="2"/>
  <c r="I1608" i="2"/>
  <c r="J1608" i="2"/>
  <c r="B1609" i="2"/>
  <c r="C1609" i="2"/>
  <c r="D1609" i="2"/>
  <c r="E1609" i="2"/>
  <c r="F1609" i="2"/>
  <c r="G1609" i="2"/>
  <c r="H1609" i="2"/>
  <c r="I1609" i="2"/>
  <c r="J1609" i="2"/>
  <c r="B1610" i="2"/>
  <c r="C1610" i="2"/>
  <c r="D1610" i="2"/>
  <c r="E1610" i="2"/>
  <c r="F1610" i="2"/>
  <c r="G1610" i="2"/>
  <c r="H1610" i="2"/>
  <c r="I1610" i="2"/>
  <c r="J1610" i="2"/>
  <c r="B1611" i="2"/>
  <c r="C1611" i="2"/>
  <c r="D1611" i="2"/>
  <c r="E1611" i="2"/>
  <c r="F1611" i="2"/>
  <c r="G1611" i="2"/>
  <c r="H1611" i="2"/>
  <c r="I1611" i="2"/>
  <c r="J1611" i="2"/>
  <c r="B1612" i="2"/>
  <c r="C1612" i="2"/>
  <c r="D1612" i="2"/>
  <c r="E1612" i="2"/>
  <c r="F1612" i="2"/>
  <c r="G1612" i="2"/>
  <c r="H1612" i="2"/>
  <c r="I1612" i="2"/>
  <c r="J1612" i="2"/>
  <c r="B1613" i="2"/>
  <c r="C1613" i="2"/>
  <c r="D1613" i="2"/>
  <c r="E1613" i="2"/>
  <c r="F1613" i="2"/>
  <c r="G1613" i="2"/>
  <c r="H1613" i="2"/>
  <c r="I1613" i="2"/>
  <c r="J1613" i="2"/>
  <c r="B1614" i="2"/>
  <c r="C1614" i="2"/>
  <c r="D1614" i="2"/>
  <c r="E1614" i="2"/>
  <c r="F1614" i="2"/>
  <c r="G1614" i="2"/>
  <c r="H1614" i="2"/>
  <c r="I1614" i="2"/>
  <c r="J1614" i="2"/>
  <c r="B1615" i="2"/>
  <c r="C1615" i="2"/>
  <c r="D1615" i="2"/>
  <c r="E1615" i="2"/>
  <c r="F1615" i="2"/>
  <c r="G1615" i="2"/>
  <c r="H1615" i="2"/>
  <c r="I1615" i="2"/>
  <c r="J1615" i="2"/>
  <c r="B1616" i="2"/>
  <c r="C1616" i="2"/>
  <c r="D1616" i="2"/>
  <c r="E1616" i="2"/>
  <c r="F1616" i="2"/>
  <c r="G1616" i="2"/>
  <c r="H1616" i="2"/>
  <c r="I1616" i="2"/>
  <c r="J1616" i="2"/>
  <c r="B1617" i="2"/>
  <c r="C1617" i="2"/>
  <c r="D1617" i="2"/>
  <c r="E1617" i="2"/>
  <c r="F1617" i="2"/>
  <c r="G1617" i="2"/>
  <c r="H1617" i="2"/>
  <c r="I1617" i="2"/>
  <c r="J1617" i="2"/>
  <c r="B1618" i="2"/>
  <c r="C1618" i="2"/>
  <c r="D1618" i="2"/>
  <c r="E1618" i="2"/>
  <c r="F1618" i="2"/>
  <c r="G1618" i="2"/>
  <c r="H1618" i="2"/>
  <c r="I1618" i="2"/>
  <c r="J1618" i="2"/>
  <c r="B1619" i="2"/>
  <c r="C1619" i="2"/>
  <c r="D1619" i="2"/>
  <c r="E1619" i="2"/>
  <c r="F1619" i="2"/>
  <c r="G1619" i="2"/>
  <c r="H1619" i="2"/>
  <c r="I1619" i="2"/>
  <c r="J1619" i="2"/>
  <c r="B1620" i="2"/>
  <c r="C1620" i="2"/>
  <c r="D1620" i="2"/>
  <c r="E1620" i="2"/>
  <c r="F1620" i="2"/>
  <c r="G1620" i="2"/>
  <c r="H1620" i="2"/>
  <c r="I1620" i="2"/>
  <c r="J1620" i="2"/>
  <c r="B1621" i="2"/>
  <c r="C1621" i="2"/>
  <c r="D1621" i="2"/>
  <c r="E1621" i="2"/>
  <c r="F1621" i="2"/>
  <c r="G1621" i="2"/>
  <c r="H1621" i="2"/>
  <c r="I1621" i="2"/>
  <c r="J1621" i="2"/>
  <c r="B1622" i="2"/>
  <c r="C1622" i="2"/>
  <c r="D1622" i="2"/>
  <c r="E1622" i="2"/>
  <c r="F1622" i="2"/>
  <c r="G1622" i="2"/>
  <c r="H1622" i="2"/>
  <c r="I1622" i="2"/>
  <c r="J1622" i="2"/>
  <c r="B1623" i="2"/>
  <c r="C1623" i="2"/>
  <c r="D1623" i="2"/>
  <c r="E1623" i="2"/>
  <c r="F1623" i="2"/>
  <c r="G1623" i="2"/>
  <c r="H1623" i="2"/>
  <c r="I1623" i="2"/>
  <c r="J1623" i="2"/>
  <c r="B1624" i="2"/>
  <c r="C1624" i="2"/>
  <c r="D1624" i="2"/>
  <c r="E1624" i="2"/>
  <c r="F1624" i="2"/>
  <c r="G1624" i="2"/>
  <c r="H1624" i="2"/>
  <c r="I1624" i="2"/>
  <c r="J1624" i="2"/>
  <c r="B1625" i="2"/>
  <c r="C1625" i="2"/>
  <c r="D1625" i="2"/>
  <c r="E1625" i="2"/>
  <c r="F1625" i="2"/>
  <c r="G1625" i="2"/>
  <c r="H1625" i="2"/>
  <c r="I1625" i="2"/>
  <c r="J1625" i="2"/>
  <c r="B1626" i="2"/>
  <c r="C1626" i="2"/>
  <c r="D1626" i="2"/>
  <c r="E1626" i="2"/>
  <c r="F1626" i="2"/>
  <c r="G1626" i="2"/>
  <c r="H1626" i="2"/>
  <c r="I1626" i="2"/>
  <c r="J1626" i="2"/>
  <c r="B1627" i="2"/>
  <c r="C1627" i="2"/>
  <c r="D1627" i="2"/>
  <c r="E1627" i="2"/>
  <c r="F1627" i="2"/>
  <c r="G1627" i="2"/>
  <c r="H1627" i="2"/>
  <c r="I1627" i="2"/>
  <c r="J1627" i="2"/>
  <c r="B1628" i="2"/>
  <c r="C1628" i="2"/>
  <c r="D1628" i="2"/>
  <c r="E1628" i="2"/>
  <c r="F1628" i="2"/>
  <c r="G1628" i="2"/>
  <c r="H1628" i="2"/>
  <c r="I1628" i="2"/>
  <c r="J1628" i="2"/>
  <c r="B1629" i="2"/>
  <c r="C1629" i="2"/>
  <c r="D1629" i="2"/>
  <c r="E1629" i="2"/>
  <c r="F1629" i="2"/>
  <c r="G1629" i="2"/>
  <c r="H1629" i="2"/>
  <c r="I1629" i="2"/>
  <c r="J1629" i="2"/>
  <c r="B1630" i="2"/>
  <c r="C1630" i="2"/>
  <c r="D1630" i="2"/>
  <c r="E1630" i="2"/>
  <c r="F1630" i="2"/>
  <c r="G1630" i="2"/>
  <c r="H1630" i="2"/>
  <c r="I1630" i="2"/>
  <c r="J1630" i="2"/>
  <c r="B1631" i="2"/>
  <c r="C1631" i="2"/>
  <c r="D1631" i="2"/>
  <c r="E1631" i="2"/>
  <c r="F1631" i="2"/>
  <c r="G1631" i="2"/>
  <c r="H1631" i="2"/>
  <c r="I1631" i="2"/>
  <c r="J1631" i="2"/>
  <c r="B1632" i="2"/>
  <c r="C1632" i="2"/>
  <c r="D1632" i="2"/>
  <c r="E1632" i="2"/>
  <c r="F1632" i="2"/>
  <c r="G1632" i="2"/>
  <c r="H1632" i="2"/>
  <c r="I1632" i="2"/>
  <c r="J1632" i="2"/>
  <c r="B1633" i="2"/>
  <c r="C1633" i="2"/>
  <c r="D1633" i="2"/>
  <c r="E1633" i="2"/>
  <c r="F1633" i="2"/>
  <c r="G1633" i="2"/>
  <c r="H1633" i="2"/>
  <c r="I1633" i="2"/>
  <c r="J1633" i="2"/>
  <c r="B1634" i="2"/>
  <c r="C1634" i="2"/>
  <c r="D1634" i="2"/>
  <c r="E1634" i="2"/>
  <c r="F1634" i="2"/>
  <c r="G1634" i="2"/>
  <c r="H1634" i="2"/>
  <c r="I1634" i="2"/>
  <c r="J1634" i="2"/>
  <c r="B1635" i="2"/>
  <c r="C1635" i="2"/>
  <c r="D1635" i="2"/>
  <c r="E1635" i="2"/>
  <c r="F1635" i="2"/>
  <c r="G1635" i="2"/>
  <c r="H1635" i="2"/>
  <c r="I1635" i="2"/>
  <c r="J1635" i="2"/>
  <c r="B1636" i="2"/>
  <c r="C1636" i="2"/>
  <c r="D1636" i="2"/>
  <c r="E1636" i="2"/>
  <c r="F1636" i="2"/>
  <c r="G1636" i="2"/>
  <c r="H1636" i="2"/>
  <c r="I1636" i="2"/>
  <c r="J1636" i="2"/>
  <c r="B1637" i="2"/>
  <c r="C1637" i="2"/>
  <c r="D1637" i="2"/>
  <c r="E1637" i="2"/>
  <c r="F1637" i="2"/>
  <c r="G1637" i="2"/>
  <c r="H1637" i="2"/>
  <c r="I1637" i="2"/>
  <c r="J1637" i="2"/>
  <c r="B1638" i="2"/>
  <c r="C1638" i="2"/>
  <c r="D1638" i="2"/>
  <c r="E1638" i="2"/>
  <c r="F1638" i="2"/>
  <c r="G1638" i="2"/>
  <c r="H1638" i="2"/>
  <c r="I1638" i="2"/>
  <c r="J1638" i="2"/>
  <c r="B1639" i="2"/>
  <c r="C1639" i="2"/>
  <c r="D1639" i="2"/>
  <c r="E1639" i="2"/>
  <c r="F1639" i="2"/>
  <c r="G1639" i="2"/>
  <c r="H1639" i="2"/>
  <c r="I1639" i="2"/>
  <c r="J1639" i="2"/>
  <c r="B1640" i="2"/>
  <c r="C1640" i="2"/>
  <c r="D1640" i="2"/>
  <c r="E1640" i="2"/>
  <c r="F1640" i="2"/>
  <c r="G1640" i="2"/>
  <c r="H1640" i="2"/>
  <c r="I1640" i="2"/>
  <c r="J1640" i="2"/>
  <c r="B1641" i="2"/>
  <c r="C1641" i="2"/>
  <c r="D1641" i="2"/>
  <c r="E1641" i="2"/>
  <c r="F1641" i="2"/>
  <c r="G1641" i="2"/>
  <c r="H1641" i="2"/>
  <c r="I1641" i="2"/>
  <c r="J1641" i="2"/>
  <c r="B1642" i="2"/>
  <c r="C1642" i="2"/>
  <c r="D1642" i="2"/>
  <c r="E1642" i="2"/>
  <c r="F1642" i="2"/>
  <c r="G1642" i="2"/>
  <c r="H1642" i="2"/>
  <c r="I1642" i="2"/>
  <c r="J1642" i="2"/>
  <c r="B1643" i="2"/>
  <c r="C1643" i="2"/>
  <c r="D1643" i="2"/>
  <c r="E1643" i="2"/>
  <c r="F1643" i="2"/>
  <c r="G1643" i="2"/>
  <c r="H1643" i="2"/>
  <c r="I1643" i="2"/>
  <c r="J1643" i="2"/>
  <c r="B1644" i="2"/>
  <c r="C1644" i="2"/>
  <c r="D1644" i="2"/>
  <c r="E1644" i="2"/>
  <c r="F1644" i="2"/>
  <c r="G1644" i="2"/>
  <c r="H1644" i="2"/>
  <c r="I1644" i="2"/>
  <c r="J1644" i="2"/>
  <c r="B1645" i="2"/>
  <c r="C1645" i="2"/>
  <c r="D1645" i="2"/>
  <c r="E1645" i="2"/>
  <c r="F1645" i="2"/>
  <c r="G1645" i="2"/>
  <c r="H1645" i="2"/>
  <c r="I1645" i="2"/>
  <c r="J1645" i="2"/>
  <c r="B1646" i="2"/>
  <c r="C1646" i="2"/>
  <c r="D1646" i="2"/>
  <c r="E1646" i="2"/>
  <c r="F1646" i="2"/>
  <c r="G1646" i="2"/>
  <c r="H1646" i="2"/>
  <c r="I1646" i="2"/>
  <c r="J1646" i="2"/>
  <c r="B1647" i="2"/>
  <c r="C1647" i="2"/>
  <c r="D1647" i="2"/>
  <c r="E1647" i="2"/>
  <c r="F1647" i="2"/>
  <c r="G1647" i="2"/>
  <c r="H1647" i="2"/>
  <c r="I1647" i="2"/>
  <c r="J1647" i="2"/>
  <c r="B1648" i="2"/>
  <c r="C1648" i="2"/>
  <c r="D1648" i="2"/>
  <c r="E1648" i="2"/>
  <c r="F1648" i="2"/>
  <c r="G1648" i="2"/>
  <c r="H1648" i="2"/>
  <c r="I1648" i="2"/>
  <c r="J1648" i="2"/>
  <c r="B1649" i="2"/>
  <c r="C1649" i="2"/>
  <c r="D1649" i="2"/>
  <c r="E1649" i="2"/>
  <c r="F1649" i="2"/>
  <c r="G1649" i="2"/>
  <c r="H1649" i="2"/>
  <c r="I1649" i="2"/>
  <c r="J1649" i="2"/>
  <c r="B1650" i="2"/>
  <c r="C1650" i="2"/>
  <c r="D1650" i="2"/>
  <c r="E1650" i="2"/>
  <c r="F1650" i="2"/>
  <c r="G1650" i="2"/>
  <c r="H1650" i="2"/>
  <c r="I1650" i="2"/>
  <c r="J1650" i="2"/>
  <c r="B1651" i="2"/>
  <c r="C1651" i="2"/>
  <c r="D1651" i="2"/>
  <c r="E1651" i="2"/>
  <c r="F1651" i="2"/>
  <c r="G1651" i="2"/>
  <c r="H1651" i="2"/>
  <c r="I1651" i="2"/>
  <c r="J1651" i="2"/>
  <c r="B1652" i="2"/>
  <c r="C1652" i="2"/>
  <c r="D1652" i="2"/>
  <c r="E1652" i="2"/>
  <c r="F1652" i="2"/>
  <c r="G1652" i="2"/>
  <c r="H1652" i="2"/>
  <c r="I1652" i="2"/>
  <c r="J1652" i="2"/>
  <c r="B1653" i="2"/>
  <c r="C1653" i="2"/>
  <c r="D1653" i="2"/>
  <c r="E1653" i="2"/>
  <c r="F1653" i="2"/>
  <c r="G1653" i="2"/>
  <c r="H1653" i="2"/>
  <c r="I1653" i="2"/>
  <c r="J1653" i="2"/>
  <c r="B1654" i="2"/>
  <c r="C1654" i="2"/>
  <c r="D1654" i="2"/>
  <c r="E1654" i="2"/>
  <c r="F1654" i="2"/>
  <c r="G1654" i="2"/>
  <c r="H1654" i="2"/>
  <c r="I1654" i="2"/>
  <c r="J1654" i="2"/>
  <c r="B1655" i="2"/>
  <c r="C1655" i="2"/>
  <c r="D1655" i="2"/>
  <c r="E1655" i="2"/>
  <c r="F1655" i="2"/>
  <c r="G1655" i="2"/>
  <c r="H1655" i="2"/>
  <c r="I1655" i="2"/>
  <c r="J1655" i="2"/>
  <c r="B1656" i="2"/>
  <c r="C1656" i="2"/>
  <c r="D1656" i="2"/>
  <c r="E1656" i="2"/>
  <c r="F1656" i="2"/>
  <c r="G1656" i="2"/>
  <c r="H1656" i="2"/>
  <c r="I1656" i="2"/>
  <c r="J1656" i="2"/>
  <c r="B1657" i="2"/>
  <c r="C1657" i="2"/>
  <c r="D1657" i="2"/>
  <c r="E1657" i="2"/>
  <c r="F1657" i="2"/>
  <c r="G1657" i="2"/>
  <c r="H1657" i="2"/>
  <c r="I1657" i="2"/>
  <c r="J1657" i="2"/>
  <c r="B1658" i="2"/>
  <c r="C1658" i="2"/>
  <c r="D1658" i="2"/>
  <c r="E1658" i="2"/>
  <c r="F1658" i="2"/>
  <c r="G1658" i="2"/>
  <c r="H1658" i="2"/>
  <c r="I1658" i="2"/>
  <c r="J1658" i="2"/>
  <c r="B1659" i="2"/>
  <c r="C1659" i="2"/>
  <c r="D1659" i="2"/>
  <c r="E1659" i="2"/>
  <c r="F1659" i="2"/>
  <c r="G1659" i="2"/>
  <c r="H1659" i="2"/>
  <c r="I1659" i="2"/>
  <c r="J1659" i="2"/>
  <c r="B1660" i="2"/>
  <c r="C1660" i="2"/>
  <c r="D1660" i="2"/>
  <c r="E1660" i="2"/>
  <c r="F1660" i="2"/>
  <c r="G1660" i="2"/>
  <c r="H1660" i="2"/>
  <c r="I1660" i="2"/>
  <c r="J1660" i="2"/>
  <c r="B1661" i="2"/>
  <c r="C1661" i="2"/>
  <c r="D1661" i="2"/>
  <c r="E1661" i="2"/>
  <c r="F1661" i="2"/>
  <c r="G1661" i="2"/>
  <c r="H1661" i="2"/>
  <c r="I1661" i="2"/>
  <c r="J1661" i="2"/>
  <c r="B1662" i="2"/>
  <c r="C1662" i="2"/>
  <c r="D1662" i="2"/>
  <c r="E1662" i="2"/>
  <c r="F1662" i="2"/>
  <c r="G1662" i="2"/>
  <c r="H1662" i="2"/>
  <c r="I1662" i="2"/>
  <c r="J1662" i="2"/>
  <c r="B1663" i="2"/>
  <c r="C1663" i="2"/>
  <c r="D1663" i="2"/>
  <c r="E1663" i="2"/>
  <c r="F1663" i="2"/>
  <c r="G1663" i="2"/>
  <c r="H1663" i="2"/>
  <c r="I1663" i="2"/>
  <c r="J1663" i="2"/>
  <c r="B1664" i="2"/>
  <c r="C1664" i="2"/>
  <c r="D1664" i="2"/>
  <c r="E1664" i="2"/>
  <c r="F1664" i="2"/>
  <c r="G1664" i="2"/>
  <c r="H1664" i="2"/>
  <c r="I1664" i="2"/>
  <c r="J1664" i="2"/>
  <c r="B1665" i="2"/>
  <c r="C1665" i="2"/>
  <c r="D1665" i="2"/>
  <c r="E1665" i="2"/>
  <c r="F1665" i="2"/>
  <c r="G1665" i="2"/>
  <c r="H1665" i="2"/>
  <c r="I1665" i="2"/>
  <c r="J1665" i="2"/>
  <c r="B1666" i="2"/>
  <c r="C1666" i="2"/>
  <c r="D1666" i="2"/>
  <c r="E1666" i="2"/>
  <c r="F1666" i="2"/>
  <c r="G1666" i="2"/>
  <c r="H1666" i="2"/>
  <c r="I1666" i="2"/>
  <c r="J1666" i="2"/>
  <c r="B1667" i="2"/>
  <c r="C1667" i="2"/>
  <c r="D1667" i="2"/>
  <c r="E1667" i="2"/>
  <c r="F1667" i="2"/>
  <c r="G1667" i="2"/>
  <c r="H1667" i="2"/>
  <c r="I1667" i="2"/>
  <c r="J1667" i="2"/>
  <c r="B1668" i="2"/>
  <c r="C1668" i="2"/>
  <c r="D1668" i="2"/>
  <c r="E1668" i="2"/>
  <c r="F1668" i="2"/>
  <c r="G1668" i="2"/>
  <c r="H1668" i="2"/>
  <c r="I1668" i="2"/>
  <c r="J1668" i="2"/>
  <c r="B1669" i="2"/>
  <c r="C1669" i="2"/>
  <c r="D1669" i="2"/>
  <c r="E1669" i="2"/>
  <c r="F1669" i="2"/>
  <c r="G1669" i="2"/>
  <c r="H1669" i="2"/>
  <c r="I1669" i="2"/>
  <c r="J1669" i="2"/>
  <c r="B1670" i="2"/>
  <c r="C1670" i="2"/>
  <c r="D1670" i="2"/>
  <c r="E1670" i="2"/>
  <c r="F1670" i="2"/>
  <c r="G1670" i="2"/>
  <c r="H1670" i="2"/>
  <c r="I1670" i="2"/>
  <c r="J1670" i="2"/>
  <c r="B1671" i="2"/>
  <c r="C1671" i="2"/>
  <c r="D1671" i="2"/>
  <c r="E1671" i="2"/>
  <c r="F1671" i="2"/>
  <c r="G1671" i="2"/>
  <c r="H1671" i="2"/>
  <c r="I1671" i="2"/>
  <c r="J1671" i="2"/>
  <c r="B1672" i="2"/>
  <c r="C1672" i="2"/>
  <c r="D1672" i="2"/>
  <c r="E1672" i="2"/>
  <c r="F1672" i="2"/>
  <c r="G1672" i="2"/>
  <c r="H1672" i="2"/>
  <c r="I1672" i="2"/>
  <c r="J1672" i="2"/>
  <c r="B1673" i="2"/>
  <c r="C1673" i="2"/>
  <c r="D1673" i="2"/>
  <c r="E1673" i="2"/>
  <c r="F1673" i="2"/>
  <c r="G1673" i="2"/>
  <c r="H1673" i="2"/>
  <c r="I1673" i="2"/>
  <c r="J1673" i="2"/>
  <c r="B1674" i="2"/>
  <c r="C1674" i="2"/>
  <c r="D1674" i="2"/>
  <c r="E1674" i="2"/>
  <c r="F1674" i="2"/>
  <c r="G1674" i="2"/>
  <c r="H1674" i="2"/>
  <c r="I1674" i="2"/>
  <c r="J1674" i="2"/>
  <c r="B1675" i="2"/>
  <c r="C1675" i="2"/>
  <c r="D1675" i="2"/>
  <c r="E1675" i="2"/>
  <c r="F1675" i="2"/>
  <c r="G1675" i="2"/>
  <c r="H1675" i="2"/>
  <c r="I1675" i="2"/>
  <c r="J1675" i="2"/>
  <c r="B1676" i="2"/>
  <c r="C1676" i="2"/>
  <c r="D1676" i="2"/>
  <c r="E1676" i="2"/>
  <c r="F1676" i="2"/>
  <c r="G1676" i="2"/>
  <c r="H1676" i="2"/>
  <c r="I1676" i="2"/>
  <c r="J1676" i="2"/>
  <c r="B1677" i="2"/>
  <c r="C1677" i="2"/>
  <c r="D1677" i="2"/>
  <c r="E1677" i="2"/>
  <c r="F1677" i="2"/>
  <c r="G1677" i="2"/>
  <c r="H1677" i="2"/>
  <c r="I1677" i="2"/>
  <c r="J1677" i="2"/>
  <c r="B1678" i="2"/>
  <c r="C1678" i="2"/>
  <c r="D1678" i="2"/>
  <c r="E1678" i="2"/>
  <c r="F1678" i="2"/>
  <c r="G1678" i="2"/>
  <c r="H1678" i="2"/>
  <c r="I1678" i="2"/>
  <c r="J1678" i="2"/>
  <c r="B1679" i="2"/>
  <c r="C1679" i="2"/>
  <c r="D1679" i="2"/>
  <c r="E1679" i="2"/>
  <c r="F1679" i="2"/>
  <c r="G1679" i="2"/>
  <c r="H1679" i="2"/>
  <c r="I1679" i="2"/>
  <c r="J1679" i="2"/>
  <c r="B1680" i="2"/>
  <c r="C1680" i="2"/>
  <c r="D1680" i="2"/>
  <c r="E1680" i="2"/>
  <c r="F1680" i="2"/>
  <c r="G1680" i="2"/>
  <c r="H1680" i="2"/>
  <c r="I1680" i="2"/>
  <c r="J1680" i="2"/>
  <c r="B1681" i="2"/>
  <c r="C1681" i="2"/>
  <c r="D1681" i="2"/>
  <c r="E1681" i="2"/>
  <c r="F1681" i="2"/>
  <c r="G1681" i="2"/>
  <c r="H1681" i="2"/>
  <c r="I1681" i="2"/>
  <c r="J1681" i="2"/>
  <c r="B1682" i="2"/>
  <c r="C1682" i="2"/>
  <c r="D1682" i="2"/>
  <c r="E1682" i="2"/>
  <c r="F1682" i="2"/>
  <c r="G1682" i="2"/>
  <c r="H1682" i="2"/>
  <c r="I1682" i="2"/>
  <c r="J1682" i="2"/>
  <c r="B1683" i="2"/>
  <c r="C1683" i="2"/>
  <c r="D1683" i="2"/>
  <c r="E1683" i="2"/>
  <c r="F1683" i="2"/>
  <c r="G1683" i="2"/>
  <c r="H1683" i="2"/>
  <c r="I1683" i="2"/>
  <c r="J1683" i="2"/>
  <c r="B1684" i="2"/>
  <c r="C1684" i="2"/>
  <c r="D1684" i="2"/>
  <c r="E1684" i="2"/>
  <c r="F1684" i="2"/>
  <c r="G1684" i="2"/>
  <c r="H1684" i="2"/>
  <c r="I1684" i="2"/>
  <c r="J1684" i="2"/>
  <c r="B1685" i="2"/>
  <c r="C1685" i="2"/>
  <c r="D1685" i="2"/>
  <c r="E1685" i="2"/>
  <c r="F1685" i="2"/>
  <c r="G1685" i="2"/>
  <c r="H1685" i="2"/>
  <c r="I1685" i="2"/>
  <c r="J1685" i="2"/>
  <c r="B1686" i="2"/>
  <c r="C1686" i="2"/>
  <c r="D1686" i="2"/>
  <c r="E1686" i="2"/>
  <c r="F1686" i="2"/>
  <c r="G1686" i="2"/>
  <c r="H1686" i="2"/>
  <c r="I1686" i="2"/>
  <c r="J1686" i="2"/>
  <c r="B1687" i="2"/>
  <c r="C1687" i="2"/>
  <c r="D1687" i="2"/>
  <c r="E1687" i="2"/>
  <c r="F1687" i="2"/>
  <c r="G1687" i="2"/>
  <c r="H1687" i="2"/>
  <c r="I1687" i="2"/>
  <c r="J1687" i="2"/>
  <c r="B1688" i="2"/>
  <c r="C1688" i="2"/>
  <c r="D1688" i="2"/>
  <c r="E1688" i="2"/>
  <c r="F1688" i="2"/>
  <c r="G1688" i="2"/>
  <c r="H1688" i="2"/>
  <c r="I1688" i="2"/>
  <c r="J1688" i="2"/>
  <c r="B1689" i="2"/>
  <c r="C1689" i="2"/>
  <c r="D1689" i="2"/>
  <c r="E1689" i="2"/>
  <c r="F1689" i="2"/>
  <c r="G1689" i="2"/>
  <c r="H1689" i="2"/>
  <c r="I1689" i="2"/>
  <c r="J1689" i="2"/>
  <c r="B1690" i="2"/>
  <c r="C1690" i="2"/>
  <c r="D1690" i="2"/>
  <c r="E1690" i="2"/>
  <c r="F1690" i="2"/>
  <c r="G1690" i="2"/>
  <c r="H1690" i="2"/>
  <c r="I1690" i="2"/>
  <c r="J1690" i="2"/>
  <c r="B1691" i="2"/>
  <c r="C1691" i="2"/>
  <c r="D1691" i="2"/>
  <c r="E1691" i="2"/>
  <c r="F1691" i="2"/>
  <c r="G1691" i="2"/>
  <c r="H1691" i="2"/>
  <c r="I1691" i="2"/>
  <c r="J1691" i="2"/>
  <c r="B1692" i="2"/>
  <c r="C1692" i="2"/>
  <c r="D1692" i="2"/>
  <c r="E1692" i="2"/>
  <c r="F1692" i="2"/>
  <c r="G1692" i="2"/>
  <c r="H1692" i="2"/>
  <c r="I1692" i="2"/>
  <c r="J1692" i="2"/>
  <c r="B1693" i="2"/>
  <c r="C1693" i="2"/>
  <c r="D1693" i="2"/>
  <c r="E1693" i="2"/>
  <c r="F1693" i="2"/>
  <c r="G1693" i="2"/>
  <c r="H1693" i="2"/>
  <c r="I1693" i="2"/>
  <c r="J1693" i="2"/>
  <c r="B1694" i="2"/>
  <c r="C1694" i="2"/>
  <c r="D1694" i="2"/>
  <c r="E1694" i="2"/>
  <c r="F1694" i="2"/>
  <c r="G1694" i="2"/>
  <c r="H1694" i="2"/>
  <c r="I1694" i="2"/>
  <c r="J1694" i="2"/>
  <c r="B1695" i="2"/>
  <c r="C1695" i="2"/>
  <c r="D1695" i="2"/>
  <c r="E1695" i="2"/>
  <c r="F1695" i="2"/>
  <c r="G1695" i="2"/>
  <c r="H1695" i="2"/>
  <c r="I1695" i="2"/>
  <c r="J1695" i="2"/>
  <c r="B1696" i="2"/>
  <c r="C1696" i="2"/>
  <c r="D1696" i="2"/>
  <c r="E1696" i="2"/>
  <c r="F1696" i="2"/>
  <c r="G1696" i="2"/>
  <c r="H1696" i="2"/>
  <c r="I1696" i="2"/>
  <c r="J1696" i="2"/>
  <c r="B1697" i="2"/>
  <c r="C1697" i="2"/>
  <c r="D1697" i="2"/>
  <c r="E1697" i="2"/>
  <c r="F1697" i="2"/>
  <c r="G1697" i="2"/>
  <c r="H1697" i="2"/>
  <c r="I1697" i="2"/>
  <c r="J1697" i="2"/>
  <c r="B1698" i="2"/>
  <c r="C1698" i="2"/>
  <c r="D1698" i="2"/>
  <c r="E1698" i="2"/>
  <c r="F1698" i="2"/>
  <c r="G1698" i="2"/>
  <c r="H1698" i="2"/>
  <c r="I1698" i="2"/>
  <c r="J1698" i="2"/>
  <c r="B1699" i="2"/>
  <c r="C1699" i="2"/>
  <c r="D1699" i="2"/>
  <c r="E1699" i="2"/>
  <c r="F1699" i="2"/>
  <c r="G1699" i="2"/>
  <c r="H1699" i="2"/>
  <c r="I1699" i="2"/>
  <c r="J1699" i="2"/>
  <c r="B1700" i="2"/>
  <c r="C1700" i="2"/>
  <c r="D1700" i="2"/>
  <c r="E1700" i="2"/>
  <c r="F1700" i="2"/>
  <c r="G1700" i="2"/>
  <c r="H1700" i="2"/>
  <c r="I1700" i="2"/>
  <c r="J1700" i="2"/>
  <c r="B1701" i="2"/>
  <c r="C1701" i="2"/>
  <c r="D1701" i="2"/>
  <c r="E1701" i="2"/>
  <c r="F1701" i="2"/>
  <c r="G1701" i="2"/>
  <c r="H1701" i="2"/>
  <c r="I1701" i="2"/>
  <c r="J1701" i="2"/>
  <c r="B1702" i="2"/>
  <c r="C1702" i="2"/>
  <c r="D1702" i="2"/>
  <c r="E1702" i="2"/>
  <c r="F1702" i="2"/>
  <c r="G1702" i="2"/>
  <c r="H1702" i="2"/>
  <c r="I1702" i="2"/>
  <c r="J1702" i="2"/>
  <c r="B1703" i="2"/>
  <c r="C1703" i="2"/>
  <c r="D1703" i="2"/>
  <c r="E1703" i="2"/>
  <c r="F1703" i="2"/>
  <c r="G1703" i="2"/>
  <c r="H1703" i="2"/>
  <c r="I1703" i="2"/>
  <c r="J1703" i="2"/>
  <c r="B1704" i="2"/>
  <c r="C1704" i="2"/>
  <c r="D1704" i="2"/>
  <c r="E1704" i="2"/>
  <c r="F1704" i="2"/>
  <c r="G1704" i="2"/>
  <c r="H1704" i="2"/>
  <c r="I1704" i="2"/>
  <c r="J1704" i="2"/>
  <c r="B1705" i="2"/>
  <c r="C1705" i="2"/>
  <c r="D1705" i="2"/>
  <c r="E1705" i="2"/>
  <c r="F1705" i="2"/>
  <c r="G1705" i="2"/>
  <c r="H1705" i="2"/>
  <c r="I1705" i="2"/>
  <c r="J1705" i="2"/>
  <c r="B1706" i="2"/>
  <c r="C1706" i="2"/>
  <c r="D1706" i="2"/>
  <c r="E1706" i="2"/>
  <c r="F1706" i="2"/>
  <c r="G1706" i="2"/>
  <c r="H1706" i="2"/>
  <c r="I1706" i="2"/>
  <c r="J1706" i="2"/>
  <c r="B1707" i="2"/>
  <c r="C1707" i="2"/>
  <c r="D1707" i="2"/>
  <c r="E1707" i="2"/>
  <c r="F1707" i="2"/>
  <c r="G1707" i="2"/>
  <c r="H1707" i="2"/>
  <c r="I1707" i="2"/>
  <c r="J1707" i="2"/>
  <c r="B1708" i="2"/>
  <c r="C1708" i="2"/>
  <c r="D1708" i="2"/>
  <c r="E1708" i="2"/>
  <c r="F1708" i="2"/>
  <c r="G1708" i="2"/>
  <c r="H1708" i="2"/>
  <c r="I1708" i="2"/>
  <c r="J1708" i="2"/>
  <c r="B1709" i="2"/>
  <c r="C1709" i="2"/>
  <c r="D1709" i="2"/>
  <c r="E1709" i="2"/>
  <c r="F1709" i="2"/>
  <c r="G1709" i="2"/>
  <c r="H1709" i="2"/>
  <c r="I1709" i="2"/>
  <c r="J1709" i="2"/>
  <c r="B1710" i="2"/>
  <c r="C1710" i="2"/>
  <c r="D1710" i="2"/>
  <c r="E1710" i="2"/>
  <c r="F1710" i="2"/>
  <c r="G1710" i="2"/>
  <c r="H1710" i="2"/>
  <c r="I1710" i="2"/>
  <c r="J1710" i="2"/>
  <c r="B1711" i="2"/>
  <c r="C1711" i="2"/>
  <c r="D1711" i="2"/>
  <c r="E1711" i="2"/>
  <c r="F1711" i="2"/>
  <c r="G1711" i="2"/>
  <c r="H1711" i="2"/>
  <c r="I1711" i="2"/>
  <c r="J1711" i="2"/>
  <c r="B1712" i="2"/>
  <c r="C1712" i="2"/>
  <c r="D1712" i="2"/>
  <c r="E1712" i="2"/>
  <c r="F1712" i="2"/>
  <c r="G1712" i="2"/>
  <c r="H1712" i="2"/>
  <c r="I1712" i="2"/>
  <c r="J1712" i="2"/>
  <c r="B1713" i="2"/>
  <c r="C1713" i="2"/>
  <c r="D1713" i="2"/>
  <c r="E1713" i="2"/>
  <c r="F1713" i="2"/>
  <c r="G1713" i="2"/>
  <c r="H1713" i="2"/>
  <c r="I1713" i="2"/>
  <c r="J1713" i="2"/>
  <c r="B1714" i="2"/>
  <c r="C1714" i="2"/>
  <c r="D1714" i="2"/>
  <c r="E1714" i="2"/>
  <c r="F1714" i="2"/>
  <c r="G1714" i="2"/>
  <c r="H1714" i="2"/>
  <c r="I1714" i="2"/>
  <c r="J1714" i="2"/>
  <c r="B1715" i="2"/>
  <c r="C1715" i="2"/>
  <c r="D1715" i="2"/>
  <c r="E1715" i="2"/>
  <c r="F1715" i="2"/>
  <c r="G1715" i="2"/>
  <c r="H1715" i="2"/>
  <c r="I1715" i="2"/>
  <c r="J1715" i="2"/>
  <c r="B1716" i="2"/>
  <c r="C1716" i="2"/>
  <c r="D1716" i="2"/>
  <c r="E1716" i="2"/>
  <c r="F1716" i="2"/>
  <c r="G1716" i="2"/>
  <c r="H1716" i="2"/>
  <c r="I1716" i="2"/>
  <c r="J1716" i="2"/>
  <c r="B1717" i="2"/>
  <c r="C1717" i="2"/>
  <c r="D1717" i="2"/>
  <c r="E1717" i="2"/>
  <c r="F1717" i="2"/>
  <c r="G1717" i="2"/>
  <c r="H1717" i="2"/>
  <c r="I1717" i="2"/>
  <c r="J1717" i="2"/>
  <c r="B1718" i="2"/>
  <c r="C1718" i="2"/>
  <c r="D1718" i="2"/>
  <c r="E1718" i="2"/>
  <c r="F1718" i="2"/>
  <c r="G1718" i="2"/>
  <c r="H1718" i="2"/>
  <c r="I1718" i="2"/>
  <c r="J1718" i="2"/>
  <c r="B1719" i="2"/>
  <c r="C1719" i="2"/>
  <c r="D1719" i="2"/>
  <c r="E1719" i="2"/>
  <c r="F1719" i="2"/>
  <c r="G1719" i="2"/>
  <c r="H1719" i="2"/>
  <c r="I1719" i="2"/>
  <c r="J1719" i="2"/>
  <c r="B1720" i="2"/>
  <c r="C1720" i="2"/>
  <c r="D1720" i="2"/>
  <c r="E1720" i="2"/>
  <c r="F1720" i="2"/>
  <c r="G1720" i="2"/>
  <c r="H1720" i="2"/>
  <c r="I1720" i="2"/>
  <c r="J1720" i="2"/>
  <c r="B1721" i="2"/>
  <c r="C1721" i="2"/>
  <c r="D1721" i="2"/>
  <c r="E1721" i="2"/>
  <c r="F1721" i="2"/>
  <c r="G1721" i="2"/>
  <c r="H1721" i="2"/>
  <c r="I1721" i="2"/>
  <c r="J1721" i="2"/>
  <c r="B1722" i="2"/>
  <c r="C1722" i="2"/>
  <c r="D1722" i="2"/>
  <c r="E1722" i="2"/>
  <c r="F1722" i="2"/>
  <c r="G1722" i="2"/>
  <c r="H1722" i="2"/>
  <c r="I1722" i="2"/>
  <c r="J1722" i="2"/>
  <c r="B1723" i="2"/>
  <c r="C1723" i="2"/>
  <c r="D1723" i="2"/>
  <c r="E1723" i="2"/>
  <c r="F1723" i="2"/>
  <c r="G1723" i="2"/>
  <c r="H1723" i="2"/>
  <c r="I1723" i="2"/>
  <c r="J1723" i="2"/>
  <c r="B1724" i="2"/>
  <c r="C1724" i="2"/>
  <c r="D1724" i="2"/>
  <c r="E1724" i="2"/>
  <c r="F1724" i="2"/>
  <c r="G1724" i="2"/>
  <c r="H1724" i="2"/>
  <c r="I1724" i="2"/>
  <c r="J1724" i="2"/>
  <c r="B1725" i="2"/>
  <c r="C1725" i="2"/>
  <c r="D1725" i="2"/>
  <c r="E1725" i="2"/>
  <c r="F1725" i="2"/>
  <c r="G1725" i="2"/>
  <c r="H1725" i="2"/>
  <c r="I1725" i="2"/>
  <c r="J1725" i="2"/>
  <c r="B1726" i="2"/>
  <c r="C1726" i="2"/>
  <c r="D1726" i="2"/>
  <c r="E1726" i="2"/>
  <c r="F1726" i="2"/>
  <c r="G1726" i="2"/>
  <c r="H1726" i="2"/>
  <c r="I1726" i="2"/>
  <c r="J1726" i="2"/>
  <c r="B1727" i="2"/>
  <c r="C1727" i="2"/>
  <c r="D1727" i="2"/>
  <c r="E1727" i="2"/>
  <c r="F1727" i="2"/>
  <c r="G1727" i="2"/>
  <c r="H1727" i="2"/>
  <c r="I1727" i="2"/>
  <c r="J1727" i="2"/>
  <c r="B1728" i="2"/>
  <c r="C1728" i="2"/>
  <c r="D1728" i="2"/>
  <c r="E1728" i="2"/>
  <c r="F1728" i="2"/>
  <c r="G1728" i="2"/>
  <c r="H1728" i="2"/>
  <c r="I1728" i="2"/>
  <c r="J1728" i="2"/>
  <c r="B1729" i="2"/>
  <c r="C1729" i="2"/>
  <c r="D1729" i="2"/>
  <c r="E1729" i="2"/>
  <c r="F1729" i="2"/>
  <c r="G1729" i="2"/>
  <c r="H1729" i="2"/>
  <c r="I1729" i="2"/>
  <c r="J1729" i="2"/>
  <c r="B1730" i="2"/>
  <c r="C1730" i="2"/>
  <c r="D1730" i="2"/>
  <c r="E1730" i="2"/>
  <c r="F1730" i="2"/>
  <c r="G1730" i="2"/>
  <c r="H1730" i="2"/>
  <c r="I1730" i="2"/>
  <c r="J1730" i="2"/>
  <c r="B1731" i="2"/>
  <c r="C1731" i="2"/>
  <c r="D1731" i="2"/>
  <c r="E1731" i="2"/>
  <c r="F1731" i="2"/>
  <c r="G1731" i="2"/>
  <c r="H1731" i="2"/>
  <c r="I1731" i="2"/>
  <c r="J1731" i="2"/>
  <c r="B1732" i="2"/>
  <c r="C1732" i="2"/>
  <c r="D1732" i="2"/>
  <c r="E1732" i="2"/>
  <c r="F1732" i="2"/>
  <c r="G1732" i="2"/>
  <c r="H1732" i="2"/>
  <c r="I1732" i="2"/>
  <c r="J1732" i="2"/>
  <c r="B1733" i="2"/>
  <c r="C1733" i="2"/>
  <c r="D1733" i="2"/>
  <c r="E1733" i="2"/>
  <c r="F1733" i="2"/>
  <c r="G1733" i="2"/>
  <c r="H1733" i="2"/>
  <c r="I1733" i="2"/>
  <c r="J1733" i="2"/>
  <c r="B1734" i="2"/>
  <c r="C1734" i="2"/>
  <c r="D1734" i="2"/>
  <c r="E1734" i="2"/>
  <c r="F1734" i="2"/>
  <c r="G1734" i="2"/>
  <c r="H1734" i="2"/>
  <c r="I1734" i="2"/>
  <c r="J1734" i="2"/>
  <c r="B1735" i="2"/>
  <c r="C1735" i="2"/>
  <c r="D1735" i="2"/>
  <c r="E1735" i="2"/>
  <c r="F1735" i="2"/>
  <c r="G1735" i="2"/>
  <c r="H1735" i="2"/>
  <c r="I1735" i="2"/>
  <c r="J1735" i="2"/>
  <c r="B1736" i="2"/>
  <c r="C1736" i="2"/>
  <c r="D1736" i="2"/>
  <c r="E1736" i="2"/>
  <c r="F1736" i="2"/>
  <c r="G1736" i="2"/>
  <c r="H1736" i="2"/>
  <c r="I1736" i="2"/>
  <c r="J1736" i="2"/>
  <c r="B1737" i="2"/>
  <c r="C1737" i="2"/>
  <c r="D1737" i="2"/>
  <c r="E1737" i="2"/>
  <c r="F1737" i="2"/>
  <c r="G1737" i="2"/>
  <c r="H1737" i="2"/>
  <c r="I1737" i="2"/>
  <c r="J1737" i="2"/>
  <c r="B1738" i="2"/>
  <c r="C1738" i="2"/>
  <c r="D1738" i="2"/>
  <c r="E1738" i="2"/>
  <c r="F1738" i="2"/>
  <c r="G1738" i="2"/>
  <c r="H1738" i="2"/>
  <c r="I1738" i="2"/>
  <c r="J1738" i="2"/>
  <c r="B1739" i="2"/>
  <c r="C1739" i="2"/>
  <c r="D1739" i="2"/>
  <c r="E1739" i="2"/>
  <c r="F1739" i="2"/>
  <c r="G1739" i="2"/>
  <c r="H1739" i="2"/>
  <c r="I1739" i="2"/>
  <c r="J1739" i="2"/>
  <c r="B1740" i="2"/>
  <c r="C1740" i="2"/>
  <c r="D1740" i="2"/>
  <c r="E1740" i="2"/>
  <c r="F1740" i="2"/>
  <c r="G1740" i="2"/>
  <c r="H1740" i="2"/>
  <c r="I1740" i="2"/>
  <c r="J1740" i="2"/>
  <c r="B1741" i="2"/>
  <c r="C1741" i="2"/>
  <c r="D1741" i="2"/>
  <c r="E1741" i="2"/>
  <c r="F1741" i="2"/>
  <c r="G1741" i="2"/>
  <c r="H1741" i="2"/>
  <c r="I1741" i="2"/>
  <c r="J1741" i="2"/>
  <c r="B1742" i="2"/>
  <c r="C1742" i="2"/>
  <c r="D1742" i="2"/>
  <c r="E1742" i="2"/>
  <c r="F1742" i="2"/>
  <c r="G1742" i="2"/>
  <c r="H1742" i="2"/>
  <c r="I1742" i="2"/>
  <c r="J1742" i="2"/>
  <c r="B1743" i="2"/>
  <c r="C1743" i="2"/>
  <c r="D1743" i="2"/>
  <c r="E1743" i="2"/>
  <c r="F1743" i="2"/>
  <c r="G1743" i="2"/>
  <c r="H1743" i="2"/>
  <c r="I1743" i="2"/>
  <c r="J1743" i="2"/>
  <c r="B1744" i="2"/>
  <c r="C1744" i="2"/>
  <c r="D1744" i="2"/>
  <c r="E1744" i="2"/>
  <c r="F1744" i="2"/>
  <c r="G1744" i="2"/>
  <c r="H1744" i="2"/>
  <c r="I1744" i="2"/>
  <c r="J1744" i="2"/>
  <c r="B1745" i="2"/>
  <c r="C1745" i="2"/>
  <c r="D1745" i="2"/>
  <c r="E1745" i="2"/>
  <c r="F1745" i="2"/>
  <c r="G1745" i="2"/>
  <c r="H1745" i="2"/>
  <c r="I1745" i="2"/>
  <c r="J1745" i="2"/>
  <c r="B1746" i="2"/>
  <c r="C1746" i="2"/>
  <c r="D1746" i="2"/>
  <c r="E1746" i="2"/>
  <c r="F1746" i="2"/>
  <c r="G1746" i="2"/>
  <c r="H1746" i="2"/>
  <c r="I1746" i="2"/>
  <c r="J1746" i="2"/>
  <c r="B1747" i="2"/>
  <c r="C1747" i="2"/>
  <c r="D1747" i="2"/>
  <c r="E1747" i="2"/>
  <c r="F1747" i="2"/>
  <c r="G1747" i="2"/>
  <c r="H1747" i="2"/>
  <c r="I1747" i="2"/>
  <c r="J1747" i="2"/>
  <c r="B1748" i="2"/>
  <c r="C1748" i="2"/>
  <c r="D1748" i="2"/>
  <c r="E1748" i="2"/>
  <c r="F1748" i="2"/>
  <c r="G1748" i="2"/>
  <c r="H1748" i="2"/>
  <c r="I1748" i="2"/>
  <c r="J1748" i="2"/>
  <c r="B1749" i="2"/>
  <c r="C1749" i="2"/>
  <c r="D1749" i="2"/>
  <c r="E1749" i="2"/>
  <c r="F1749" i="2"/>
  <c r="G1749" i="2"/>
  <c r="H1749" i="2"/>
  <c r="I1749" i="2"/>
  <c r="J1749" i="2"/>
  <c r="B1750" i="2"/>
  <c r="C1750" i="2"/>
  <c r="D1750" i="2"/>
  <c r="E1750" i="2"/>
  <c r="F1750" i="2"/>
  <c r="G1750" i="2"/>
  <c r="H1750" i="2"/>
  <c r="I1750" i="2"/>
  <c r="J1750" i="2"/>
  <c r="B1751" i="2"/>
  <c r="C1751" i="2"/>
  <c r="D1751" i="2"/>
  <c r="E1751" i="2"/>
  <c r="F1751" i="2"/>
  <c r="G1751" i="2"/>
  <c r="H1751" i="2"/>
  <c r="I1751" i="2"/>
  <c r="J1751" i="2"/>
  <c r="B1752" i="2"/>
  <c r="C1752" i="2"/>
  <c r="D1752" i="2"/>
  <c r="E1752" i="2"/>
  <c r="F1752" i="2"/>
  <c r="G1752" i="2"/>
  <c r="H1752" i="2"/>
  <c r="I1752" i="2"/>
  <c r="J1752" i="2"/>
  <c r="B1753" i="2"/>
  <c r="C1753" i="2"/>
  <c r="D1753" i="2"/>
  <c r="E1753" i="2"/>
  <c r="F1753" i="2"/>
  <c r="G1753" i="2"/>
  <c r="H1753" i="2"/>
  <c r="I1753" i="2"/>
  <c r="J1753" i="2"/>
  <c r="B1754" i="2"/>
  <c r="C1754" i="2"/>
  <c r="D1754" i="2"/>
  <c r="E1754" i="2"/>
  <c r="F1754" i="2"/>
  <c r="G1754" i="2"/>
  <c r="H1754" i="2"/>
  <c r="I1754" i="2"/>
  <c r="J1754" i="2"/>
  <c r="B1755" i="2"/>
  <c r="C1755" i="2"/>
  <c r="D1755" i="2"/>
  <c r="E1755" i="2"/>
  <c r="F1755" i="2"/>
  <c r="G1755" i="2"/>
  <c r="H1755" i="2"/>
  <c r="I1755" i="2"/>
  <c r="J1755" i="2"/>
  <c r="B1756" i="2"/>
  <c r="C1756" i="2"/>
  <c r="D1756" i="2"/>
  <c r="E1756" i="2"/>
  <c r="F1756" i="2"/>
  <c r="G1756" i="2"/>
  <c r="H1756" i="2"/>
  <c r="I1756" i="2"/>
  <c r="J1756" i="2"/>
  <c r="B1757" i="2"/>
  <c r="C1757" i="2"/>
  <c r="D1757" i="2"/>
  <c r="E1757" i="2"/>
  <c r="F1757" i="2"/>
  <c r="G1757" i="2"/>
  <c r="H1757" i="2"/>
  <c r="I1757" i="2"/>
  <c r="J1757" i="2"/>
  <c r="B1758" i="2"/>
  <c r="C1758" i="2"/>
  <c r="D1758" i="2"/>
  <c r="E1758" i="2"/>
  <c r="F1758" i="2"/>
  <c r="G1758" i="2"/>
  <c r="H1758" i="2"/>
  <c r="I1758" i="2"/>
  <c r="J1758" i="2"/>
  <c r="B1759" i="2"/>
  <c r="C1759" i="2"/>
  <c r="D1759" i="2"/>
  <c r="E1759" i="2"/>
  <c r="F1759" i="2"/>
  <c r="G1759" i="2"/>
  <c r="H1759" i="2"/>
  <c r="I1759" i="2"/>
  <c r="J1759" i="2"/>
  <c r="B1760" i="2"/>
  <c r="C1760" i="2"/>
  <c r="D1760" i="2"/>
  <c r="E1760" i="2"/>
  <c r="F1760" i="2"/>
  <c r="G1760" i="2"/>
  <c r="H1760" i="2"/>
  <c r="I1760" i="2"/>
  <c r="J1760" i="2"/>
  <c r="B1761" i="2"/>
  <c r="C1761" i="2"/>
  <c r="D1761" i="2"/>
  <c r="E1761" i="2"/>
  <c r="F1761" i="2"/>
  <c r="G1761" i="2"/>
  <c r="H1761" i="2"/>
  <c r="I1761" i="2"/>
  <c r="J1761" i="2"/>
  <c r="B1762" i="2"/>
  <c r="C1762" i="2"/>
  <c r="D1762" i="2"/>
  <c r="E1762" i="2"/>
  <c r="F1762" i="2"/>
  <c r="G1762" i="2"/>
  <c r="H1762" i="2"/>
  <c r="I1762" i="2"/>
  <c r="J1762" i="2"/>
  <c r="B1763" i="2"/>
  <c r="C1763" i="2"/>
  <c r="D1763" i="2"/>
  <c r="E1763" i="2"/>
  <c r="F1763" i="2"/>
  <c r="G1763" i="2"/>
  <c r="H1763" i="2"/>
  <c r="I1763" i="2"/>
  <c r="J1763" i="2"/>
  <c r="B1764" i="2"/>
  <c r="C1764" i="2"/>
  <c r="D1764" i="2"/>
  <c r="E1764" i="2"/>
  <c r="F1764" i="2"/>
  <c r="G1764" i="2"/>
  <c r="H1764" i="2"/>
  <c r="I1764" i="2"/>
  <c r="J1764" i="2"/>
  <c r="B1765" i="2"/>
  <c r="C1765" i="2"/>
  <c r="D1765" i="2"/>
  <c r="E1765" i="2"/>
  <c r="F1765" i="2"/>
  <c r="G1765" i="2"/>
  <c r="H1765" i="2"/>
  <c r="I1765" i="2"/>
  <c r="J1765" i="2"/>
  <c r="B1766" i="2"/>
  <c r="C1766" i="2"/>
  <c r="D1766" i="2"/>
  <c r="E1766" i="2"/>
  <c r="F1766" i="2"/>
  <c r="G1766" i="2"/>
  <c r="H1766" i="2"/>
  <c r="I1766" i="2"/>
  <c r="J1766" i="2"/>
  <c r="B1767" i="2"/>
  <c r="C1767" i="2"/>
  <c r="D1767" i="2"/>
  <c r="E1767" i="2"/>
  <c r="F1767" i="2"/>
  <c r="G1767" i="2"/>
  <c r="H1767" i="2"/>
  <c r="I1767" i="2"/>
  <c r="J1767" i="2"/>
  <c r="B1768" i="2"/>
  <c r="C1768" i="2"/>
  <c r="D1768" i="2"/>
  <c r="E1768" i="2"/>
  <c r="F1768" i="2"/>
  <c r="G1768" i="2"/>
  <c r="H1768" i="2"/>
  <c r="I1768" i="2"/>
  <c r="J1768" i="2"/>
  <c r="B1769" i="2"/>
  <c r="C1769" i="2"/>
  <c r="D1769" i="2"/>
  <c r="E1769" i="2"/>
  <c r="F1769" i="2"/>
  <c r="G1769" i="2"/>
  <c r="H1769" i="2"/>
  <c r="I1769" i="2"/>
  <c r="J1769" i="2"/>
  <c r="B1770" i="2"/>
  <c r="C1770" i="2"/>
  <c r="D1770" i="2"/>
  <c r="E1770" i="2"/>
  <c r="F1770" i="2"/>
  <c r="G1770" i="2"/>
  <c r="H1770" i="2"/>
  <c r="I1770" i="2"/>
  <c r="J1770" i="2"/>
  <c r="B1771" i="2"/>
  <c r="C1771" i="2"/>
  <c r="D1771" i="2"/>
  <c r="E1771" i="2"/>
  <c r="F1771" i="2"/>
  <c r="G1771" i="2"/>
  <c r="H1771" i="2"/>
  <c r="I1771" i="2"/>
  <c r="J1771" i="2"/>
  <c r="B1772" i="2"/>
  <c r="C1772" i="2"/>
  <c r="D1772" i="2"/>
  <c r="E1772" i="2"/>
  <c r="F1772" i="2"/>
  <c r="G1772" i="2"/>
  <c r="H1772" i="2"/>
  <c r="I1772" i="2"/>
  <c r="J1772" i="2"/>
  <c r="B1773" i="2"/>
  <c r="C1773" i="2"/>
  <c r="D1773" i="2"/>
  <c r="E1773" i="2"/>
  <c r="F1773" i="2"/>
  <c r="G1773" i="2"/>
  <c r="H1773" i="2"/>
  <c r="I1773" i="2"/>
  <c r="J1773" i="2"/>
  <c r="B1774" i="2"/>
  <c r="C1774" i="2"/>
  <c r="D1774" i="2"/>
  <c r="E1774" i="2"/>
  <c r="F1774" i="2"/>
  <c r="G1774" i="2"/>
  <c r="H1774" i="2"/>
  <c r="I1774" i="2"/>
  <c r="J1774" i="2"/>
  <c r="B1775" i="2"/>
  <c r="C1775" i="2"/>
  <c r="D1775" i="2"/>
  <c r="E1775" i="2"/>
  <c r="F1775" i="2"/>
  <c r="G1775" i="2"/>
  <c r="H1775" i="2"/>
  <c r="I1775" i="2"/>
  <c r="J1775" i="2"/>
  <c r="B1776" i="2"/>
  <c r="C1776" i="2"/>
  <c r="D1776" i="2"/>
  <c r="E1776" i="2"/>
  <c r="F1776" i="2"/>
  <c r="G1776" i="2"/>
  <c r="H1776" i="2"/>
  <c r="I1776" i="2"/>
  <c r="J1776" i="2"/>
  <c r="B1777" i="2"/>
  <c r="C1777" i="2"/>
  <c r="D1777" i="2"/>
  <c r="E1777" i="2"/>
  <c r="F1777" i="2"/>
  <c r="G1777" i="2"/>
  <c r="H1777" i="2"/>
  <c r="I1777" i="2"/>
  <c r="J1777" i="2"/>
  <c r="B1778" i="2"/>
  <c r="C1778" i="2"/>
  <c r="D1778" i="2"/>
  <c r="E1778" i="2"/>
  <c r="F1778" i="2"/>
  <c r="G1778" i="2"/>
  <c r="H1778" i="2"/>
  <c r="I1778" i="2"/>
  <c r="J1778" i="2"/>
  <c r="B1779" i="2"/>
  <c r="C1779" i="2"/>
  <c r="D1779" i="2"/>
  <c r="E1779" i="2"/>
  <c r="F1779" i="2"/>
  <c r="G1779" i="2"/>
  <c r="H1779" i="2"/>
  <c r="I1779" i="2"/>
  <c r="J1779" i="2"/>
  <c r="B1780" i="2"/>
  <c r="C1780" i="2"/>
  <c r="D1780" i="2"/>
  <c r="E1780" i="2"/>
  <c r="F1780" i="2"/>
  <c r="G1780" i="2"/>
  <c r="H1780" i="2"/>
  <c r="I1780" i="2"/>
  <c r="J1780" i="2"/>
  <c r="B1781" i="2"/>
  <c r="C1781" i="2"/>
  <c r="D1781" i="2"/>
  <c r="E1781" i="2"/>
  <c r="F1781" i="2"/>
  <c r="G1781" i="2"/>
  <c r="H1781" i="2"/>
  <c r="I1781" i="2"/>
  <c r="J1781" i="2"/>
  <c r="B1782" i="2"/>
  <c r="C1782" i="2"/>
  <c r="D1782" i="2"/>
  <c r="E1782" i="2"/>
  <c r="F1782" i="2"/>
  <c r="G1782" i="2"/>
  <c r="H1782" i="2"/>
  <c r="I1782" i="2"/>
  <c r="J1782" i="2"/>
  <c r="B1783" i="2"/>
  <c r="C1783" i="2"/>
  <c r="D1783" i="2"/>
  <c r="E1783" i="2"/>
  <c r="F1783" i="2"/>
  <c r="G1783" i="2"/>
  <c r="H1783" i="2"/>
  <c r="I1783" i="2"/>
  <c r="J1783" i="2"/>
  <c r="B1784" i="2"/>
  <c r="C1784" i="2"/>
  <c r="D1784" i="2"/>
  <c r="E1784" i="2"/>
  <c r="F1784" i="2"/>
  <c r="G1784" i="2"/>
  <c r="H1784" i="2"/>
  <c r="I1784" i="2"/>
  <c r="J1784" i="2"/>
  <c r="B1785" i="2"/>
  <c r="C1785" i="2"/>
  <c r="D1785" i="2"/>
  <c r="E1785" i="2"/>
  <c r="F1785" i="2"/>
  <c r="G1785" i="2"/>
  <c r="H1785" i="2"/>
  <c r="I1785" i="2"/>
  <c r="J1785" i="2"/>
  <c r="B1786" i="2"/>
  <c r="C1786" i="2"/>
  <c r="D1786" i="2"/>
  <c r="E1786" i="2"/>
  <c r="F1786" i="2"/>
  <c r="G1786" i="2"/>
  <c r="H1786" i="2"/>
  <c r="I1786" i="2"/>
  <c r="J1786" i="2"/>
  <c r="B1787" i="2"/>
  <c r="C1787" i="2"/>
  <c r="D1787" i="2"/>
  <c r="E1787" i="2"/>
  <c r="F1787" i="2"/>
  <c r="G1787" i="2"/>
  <c r="H1787" i="2"/>
  <c r="I1787" i="2"/>
  <c r="J1787" i="2"/>
  <c r="B1788" i="2"/>
  <c r="C1788" i="2"/>
  <c r="D1788" i="2"/>
  <c r="E1788" i="2"/>
  <c r="F1788" i="2"/>
  <c r="G1788" i="2"/>
  <c r="H1788" i="2"/>
  <c r="I1788" i="2"/>
  <c r="J1788" i="2"/>
  <c r="B1789" i="2"/>
  <c r="C1789" i="2"/>
  <c r="D1789" i="2"/>
  <c r="E1789" i="2"/>
  <c r="F1789" i="2"/>
  <c r="G1789" i="2"/>
  <c r="H1789" i="2"/>
  <c r="I1789" i="2"/>
  <c r="J1789" i="2"/>
  <c r="B1790" i="2"/>
  <c r="C1790" i="2"/>
  <c r="D1790" i="2"/>
  <c r="E1790" i="2"/>
  <c r="F1790" i="2"/>
  <c r="G1790" i="2"/>
  <c r="H1790" i="2"/>
  <c r="I1790" i="2"/>
  <c r="J1790" i="2"/>
  <c r="B1791" i="2"/>
  <c r="C1791" i="2"/>
  <c r="D1791" i="2"/>
  <c r="E1791" i="2"/>
  <c r="F1791" i="2"/>
  <c r="G1791" i="2"/>
  <c r="H1791" i="2"/>
  <c r="I1791" i="2"/>
  <c r="J1791" i="2"/>
  <c r="B1792" i="2"/>
  <c r="C1792" i="2"/>
  <c r="D1792" i="2"/>
  <c r="E1792" i="2"/>
  <c r="F1792" i="2"/>
  <c r="G1792" i="2"/>
  <c r="H1792" i="2"/>
  <c r="I1792" i="2"/>
  <c r="J1792" i="2"/>
  <c r="B1793" i="2"/>
  <c r="C1793" i="2"/>
  <c r="D1793" i="2"/>
  <c r="E1793" i="2"/>
  <c r="F1793" i="2"/>
  <c r="G1793" i="2"/>
  <c r="H1793" i="2"/>
  <c r="I1793" i="2"/>
  <c r="J1793" i="2"/>
  <c r="B1794" i="2"/>
  <c r="C1794" i="2"/>
  <c r="D1794" i="2"/>
  <c r="E1794" i="2"/>
  <c r="F1794" i="2"/>
  <c r="G1794" i="2"/>
  <c r="H1794" i="2"/>
  <c r="I1794" i="2"/>
  <c r="J1794" i="2"/>
  <c r="B1795" i="2"/>
  <c r="C1795" i="2"/>
  <c r="D1795" i="2"/>
  <c r="E1795" i="2"/>
  <c r="F1795" i="2"/>
  <c r="G1795" i="2"/>
  <c r="H1795" i="2"/>
  <c r="I1795" i="2"/>
  <c r="J1795" i="2"/>
  <c r="B1796" i="2"/>
  <c r="C1796" i="2"/>
  <c r="D1796" i="2"/>
  <c r="E1796" i="2"/>
  <c r="F1796" i="2"/>
  <c r="G1796" i="2"/>
  <c r="H1796" i="2"/>
  <c r="I1796" i="2"/>
  <c r="J1796" i="2"/>
  <c r="B1797" i="2"/>
  <c r="C1797" i="2"/>
  <c r="D1797" i="2"/>
  <c r="E1797" i="2"/>
  <c r="F1797" i="2"/>
  <c r="G1797" i="2"/>
  <c r="H1797" i="2"/>
  <c r="I1797" i="2"/>
  <c r="J1797" i="2"/>
  <c r="B1798" i="2"/>
  <c r="C1798" i="2"/>
  <c r="D1798" i="2"/>
  <c r="E1798" i="2"/>
  <c r="F1798" i="2"/>
  <c r="G1798" i="2"/>
  <c r="H1798" i="2"/>
  <c r="I1798" i="2"/>
  <c r="J1798" i="2"/>
  <c r="B1799" i="2"/>
  <c r="C1799" i="2"/>
  <c r="D1799" i="2"/>
  <c r="E1799" i="2"/>
  <c r="F1799" i="2"/>
  <c r="G1799" i="2"/>
  <c r="H1799" i="2"/>
  <c r="I1799" i="2"/>
  <c r="J1799" i="2"/>
  <c r="B1800" i="2"/>
  <c r="C1800" i="2"/>
  <c r="D1800" i="2"/>
  <c r="E1800" i="2"/>
  <c r="F1800" i="2"/>
  <c r="G1800" i="2"/>
  <c r="H1800" i="2"/>
  <c r="I1800" i="2"/>
  <c r="J1800" i="2"/>
  <c r="B1801" i="2"/>
  <c r="C1801" i="2"/>
  <c r="D1801" i="2"/>
  <c r="E1801" i="2"/>
  <c r="F1801" i="2"/>
  <c r="G1801" i="2"/>
  <c r="H1801" i="2"/>
  <c r="I1801" i="2"/>
  <c r="J1801" i="2"/>
  <c r="B1802" i="2"/>
  <c r="C1802" i="2"/>
  <c r="D1802" i="2"/>
  <c r="E1802" i="2"/>
  <c r="F1802" i="2"/>
  <c r="G1802" i="2"/>
  <c r="H1802" i="2"/>
  <c r="I1802" i="2"/>
  <c r="J1802" i="2"/>
  <c r="B1803" i="2"/>
  <c r="C1803" i="2"/>
  <c r="D1803" i="2"/>
  <c r="E1803" i="2"/>
  <c r="F1803" i="2"/>
  <c r="G1803" i="2"/>
  <c r="H1803" i="2"/>
  <c r="I1803" i="2"/>
  <c r="J1803" i="2"/>
  <c r="B1804" i="2"/>
  <c r="C1804" i="2"/>
  <c r="D1804" i="2"/>
  <c r="E1804" i="2"/>
  <c r="F1804" i="2"/>
  <c r="G1804" i="2"/>
  <c r="H1804" i="2"/>
  <c r="I1804" i="2"/>
  <c r="J1804" i="2"/>
  <c r="B1805" i="2"/>
  <c r="C1805" i="2"/>
  <c r="D1805" i="2"/>
  <c r="E1805" i="2"/>
  <c r="F1805" i="2"/>
  <c r="G1805" i="2"/>
  <c r="H1805" i="2"/>
  <c r="I1805" i="2"/>
  <c r="J1805" i="2"/>
  <c r="B1806" i="2"/>
  <c r="C1806" i="2"/>
  <c r="D1806" i="2"/>
  <c r="E1806" i="2"/>
  <c r="F1806" i="2"/>
  <c r="G1806" i="2"/>
  <c r="H1806" i="2"/>
  <c r="I1806" i="2"/>
  <c r="J1806" i="2"/>
  <c r="B1807" i="2"/>
  <c r="C1807" i="2"/>
  <c r="D1807" i="2"/>
  <c r="E1807" i="2"/>
  <c r="F1807" i="2"/>
  <c r="G1807" i="2"/>
  <c r="H1807" i="2"/>
  <c r="I1807" i="2"/>
  <c r="J1807" i="2"/>
  <c r="B1808" i="2"/>
  <c r="C1808" i="2"/>
  <c r="D1808" i="2"/>
  <c r="E1808" i="2"/>
  <c r="F1808" i="2"/>
  <c r="G1808" i="2"/>
  <c r="H1808" i="2"/>
  <c r="I1808" i="2"/>
  <c r="J1808" i="2"/>
  <c r="B1809" i="2"/>
  <c r="C1809" i="2"/>
  <c r="D1809" i="2"/>
  <c r="E1809" i="2"/>
  <c r="F1809" i="2"/>
  <c r="G1809" i="2"/>
  <c r="H1809" i="2"/>
  <c r="I1809" i="2"/>
  <c r="J1809" i="2"/>
  <c r="B1810" i="2"/>
  <c r="C1810" i="2"/>
  <c r="D1810" i="2"/>
  <c r="E1810" i="2"/>
  <c r="F1810" i="2"/>
  <c r="G1810" i="2"/>
  <c r="H1810" i="2"/>
  <c r="I1810" i="2"/>
  <c r="J1810" i="2"/>
  <c r="B1811" i="2"/>
  <c r="C1811" i="2"/>
  <c r="D1811" i="2"/>
  <c r="E1811" i="2"/>
  <c r="F1811" i="2"/>
  <c r="G1811" i="2"/>
  <c r="H1811" i="2"/>
  <c r="I1811" i="2"/>
  <c r="J1811" i="2"/>
  <c r="B1812" i="2"/>
  <c r="C1812" i="2"/>
  <c r="D1812" i="2"/>
  <c r="E1812" i="2"/>
  <c r="F1812" i="2"/>
  <c r="G1812" i="2"/>
  <c r="H1812" i="2"/>
  <c r="I1812" i="2"/>
  <c r="J1812" i="2"/>
  <c r="B1813" i="2"/>
  <c r="C1813" i="2"/>
  <c r="D1813" i="2"/>
  <c r="E1813" i="2"/>
  <c r="F1813" i="2"/>
  <c r="G1813" i="2"/>
  <c r="H1813" i="2"/>
  <c r="I1813" i="2"/>
  <c r="J1813" i="2"/>
  <c r="B1814" i="2"/>
  <c r="C1814" i="2"/>
  <c r="D1814" i="2"/>
  <c r="E1814" i="2"/>
  <c r="F1814" i="2"/>
  <c r="G1814" i="2"/>
  <c r="H1814" i="2"/>
  <c r="I1814" i="2"/>
  <c r="J1814" i="2"/>
  <c r="B1815" i="2"/>
  <c r="C1815" i="2"/>
  <c r="D1815" i="2"/>
  <c r="E1815" i="2"/>
  <c r="F1815" i="2"/>
  <c r="G1815" i="2"/>
  <c r="H1815" i="2"/>
  <c r="I1815" i="2"/>
  <c r="J1815" i="2"/>
  <c r="B1816" i="2"/>
  <c r="C1816" i="2"/>
  <c r="D1816" i="2"/>
  <c r="E1816" i="2"/>
  <c r="F1816" i="2"/>
  <c r="G1816" i="2"/>
  <c r="H1816" i="2"/>
  <c r="I1816" i="2"/>
  <c r="J1816" i="2"/>
  <c r="B1817" i="2"/>
  <c r="C1817" i="2"/>
  <c r="D1817" i="2"/>
  <c r="E1817" i="2"/>
  <c r="F1817" i="2"/>
  <c r="G1817" i="2"/>
  <c r="H1817" i="2"/>
  <c r="I1817" i="2"/>
  <c r="J1817" i="2"/>
  <c r="B1818" i="2"/>
  <c r="C1818" i="2"/>
  <c r="D1818" i="2"/>
  <c r="E1818" i="2"/>
  <c r="F1818" i="2"/>
  <c r="G1818" i="2"/>
  <c r="H1818" i="2"/>
  <c r="I1818" i="2"/>
  <c r="J1818" i="2"/>
  <c r="B1819" i="2"/>
  <c r="C1819" i="2"/>
  <c r="D1819" i="2"/>
  <c r="E1819" i="2"/>
  <c r="F1819" i="2"/>
  <c r="G1819" i="2"/>
  <c r="H1819" i="2"/>
  <c r="I1819" i="2"/>
  <c r="J1819" i="2"/>
  <c r="B1820" i="2"/>
  <c r="C1820" i="2"/>
  <c r="D1820" i="2"/>
  <c r="E1820" i="2"/>
  <c r="F1820" i="2"/>
  <c r="G1820" i="2"/>
  <c r="H1820" i="2"/>
  <c r="I1820" i="2"/>
  <c r="J1820" i="2"/>
  <c r="B1821" i="2"/>
  <c r="C1821" i="2"/>
  <c r="D1821" i="2"/>
  <c r="E1821" i="2"/>
  <c r="F1821" i="2"/>
  <c r="G1821" i="2"/>
  <c r="H1821" i="2"/>
  <c r="I1821" i="2"/>
  <c r="J1821" i="2"/>
  <c r="B1822" i="2"/>
  <c r="C1822" i="2"/>
  <c r="D1822" i="2"/>
  <c r="E1822" i="2"/>
  <c r="F1822" i="2"/>
  <c r="G1822" i="2"/>
  <c r="H1822" i="2"/>
  <c r="I1822" i="2"/>
  <c r="J1822" i="2"/>
  <c r="B1823" i="2"/>
  <c r="C1823" i="2"/>
  <c r="D1823" i="2"/>
  <c r="E1823" i="2"/>
  <c r="F1823" i="2"/>
  <c r="G1823" i="2"/>
  <c r="H1823" i="2"/>
  <c r="I1823" i="2"/>
  <c r="J1823" i="2"/>
  <c r="B1824" i="2"/>
  <c r="C1824" i="2"/>
  <c r="D1824" i="2"/>
  <c r="E1824" i="2"/>
  <c r="F1824" i="2"/>
  <c r="G1824" i="2"/>
  <c r="H1824" i="2"/>
  <c r="I1824" i="2"/>
  <c r="J1824" i="2"/>
  <c r="B1825" i="2"/>
  <c r="C1825" i="2"/>
  <c r="D1825" i="2"/>
  <c r="E1825" i="2"/>
  <c r="F1825" i="2"/>
  <c r="G1825" i="2"/>
  <c r="H1825" i="2"/>
  <c r="I1825" i="2"/>
  <c r="J1825" i="2"/>
  <c r="B1826" i="2"/>
  <c r="C1826" i="2"/>
  <c r="D1826" i="2"/>
  <c r="E1826" i="2"/>
  <c r="F1826" i="2"/>
  <c r="G1826" i="2"/>
  <c r="H1826" i="2"/>
  <c r="I1826" i="2"/>
  <c r="J1826" i="2"/>
  <c r="B1827" i="2"/>
  <c r="C1827" i="2"/>
  <c r="D1827" i="2"/>
  <c r="E1827" i="2"/>
  <c r="F1827" i="2"/>
  <c r="G1827" i="2"/>
  <c r="H1827" i="2"/>
  <c r="I1827" i="2"/>
  <c r="J1827" i="2"/>
  <c r="B1828" i="2"/>
  <c r="C1828" i="2"/>
  <c r="D1828" i="2"/>
  <c r="E1828" i="2"/>
  <c r="F1828" i="2"/>
  <c r="G1828" i="2"/>
  <c r="H1828" i="2"/>
  <c r="I1828" i="2"/>
  <c r="J1828" i="2"/>
  <c r="B1829" i="2"/>
  <c r="C1829" i="2"/>
  <c r="D1829" i="2"/>
  <c r="E1829" i="2"/>
  <c r="F1829" i="2"/>
  <c r="G1829" i="2"/>
  <c r="H1829" i="2"/>
  <c r="I1829" i="2"/>
  <c r="J1829" i="2"/>
  <c r="B1830" i="2"/>
  <c r="C1830" i="2"/>
  <c r="D1830" i="2"/>
  <c r="E1830" i="2"/>
  <c r="F1830" i="2"/>
  <c r="G1830" i="2"/>
  <c r="H1830" i="2"/>
  <c r="I1830" i="2"/>
  <c r="J1830" i="2"/>
  <c r="B1831" i="2"/>
  <c r="C1831" i="2"/>
  <c r="D1831" i="2"/>
  <c r="E1831" i="2"/>
  <c r="F1831" i="2"/>
  <c r="G1831" i="2"/>
  <c r="H1831" i="2"/>
  <c r="I1831" i="2"/>
  <c r="J1831" i="2"/>
  <c r="B1832" i="2"/>
  <c r="C1832" i="2"/>
  <c r="D1832" i="2"/>
  <c r="E1832" i="2"/>
  <c r="F1832" i="2"/>
  <c r="G1832" i="2"/>
  <c r="H1832" i="2"/>
  <c r="I1832" i="2"/>
  <c r="J1832" i="2"/>
  <c r="B1833" i="2"/>
  <c r="C1833" i="2"/>
  <c r="D1833" i="2"/>
  <c r="E1833" i="2"/>
  <c r="F1833" i="2"/>
  <c r="G1833" i="2"/>
  <c r="H1833" i="2"/>
  <c r="I1833" i="2"/>
  <c r="J1833" i="2"/>
  <c r="B1834" i="2"/>
  <c r="C1834" i="2"/>
  <c r="D1834" i="2"/>
  <c r="E1834" i="2"/>
  <c r="F1834" i="2"/>
  <c r="G1834" i="2"/>
  <c r="H1834" i="2"/>
  <c r="I1834" i="2"/>
  <c r="J1834" i="2"/>
  <c r="B1835" i="2"/>
  <c r="C1835" i="2"/>
  <c r="D1835" i="2"/>
  <c r="E1835" i="2"/>
  <c r="F1835" i="2"/>
  <c r="G1835" i="2"/>
  <c r="H1835" i="2"/>
  <c r="I1835" i="2"/>
  <c r="J1835" i="2"/>
  <c r="B1836" i="2"/>
  <c r="C1836" i="2"/>
  <c r="D1836" i="2"/>
  <c r="E1836" i="2"/>
  <c r="F1836" i="2"/>
  <c r="G1836" i="2"/>
  <c r="H1836" i="2"/>
  <c r="I1836" i="2"/>
  <c r="J1836" i="2"/>
  <c r="B1837" i="2"/>
  <c r="C1837" i="2"/>
  <c r="D1837" i="2"/>
  <c r="E1837" i="2"/>
  <c r="F1837" i="2"/>
  <c r="G1837" i="2"/>
  <c r="H1837" i="2"/>
  <c r="I1837" i="2"/>
  <c r="J1837" i="2"/>
  <c r="B1838" i="2"/>
  <c r="C1838" i="2"/>
  <c r="D1838" i="2"/>
  <c r="E1838" i="2"/>
  <c r="F1838" i="2"/>
  <c r="G1838" i="2"/>
  <c r="H1838" i="2"/>
  <c r="I1838" i="2"/>
  <c r="J1838" i="2"/>
  <c r="B1839" i="2"/>
  <c r="C1839" i="2"/>
  <c r="D1839" i="2"/>
  <c r="E1839" i="2"/>
  <c r="F1839" i="2"/>
  <c r="G1839" i="2"/>
  <c r="H1839" i="2"/>
  <c r="I1839" i="2"/>
  <c r="J1839" i="2"/>
  <c r="B1840" i="2"/>
  <c r="C1840" i="2"/>
  <c r="D1840" i="2"/>
  <c r="E1840" i="2"/>
  <c r="F1840" i="2"/>
  <c r="G1840" i="2"/>
  <c r="H1840" i="2"/>
  <c r="I1840" i="2"/>
  <c r="J1840" i="2"/>
  <c r="B1841" i="2"/>
  <c r="C1841" i="2"/>
  <c r="D1841" i="2"/>
  <c r="E1841" i="2"/>
  <c r="F1841" i="2"/>
  <c r="G1841" i="2"/>
  <c r="H1841" i="2"/>
  <c r="I1841" i="2"/>
  <c r="J1841" i="2"/>
  <c r="B1842" i="2"/>
  <c r="C1842" i="2"/>
  <c r="D1842" i="2"/>
  <c r="E1842" i="2"/>
  <c r="F1842" i="2"/>
  <c r="G1842" i="2"/>
  <c r="H1842" i="2"/>
  <c r="I1842" i="2"/>
  <c r="J1842" i="2"/>
  <c r="B1843" i="2"/>
  <c r="C1843" i="2"/>
  <c r="D1843" i="2"/>
  <c r="E1843" i="2"/>
  <c r="F1843" i="2"/>
  <c r="G1843" i="2"/>
  <c r="H1843" i="2"/>
  <c r="I1843" i="2"/>
  <c r="J1843" i="2"/>
  <c r="B1844" i="2"/>
  <c r="C1844" i="2"/>
  <c r="D1844" i="2"/>
  <c r="E1844" i="2"/>
  <c r="F1844" i="2"/>
  <c r="G1844" i="2"/>
  <c r="H1844" i="2"/>
  <c r="I1844" i="2"/>
  <c r="J1844" i="2"/>
  <c r="B1845" i="2"/>
  <c r="C1845" i="2"/>
  <c r="D1845" i="2"/>
  <c r="E1845" i="2"/>
  <c r="F1845" i="2"/>
  <c r="G1845" i="2"/>
  <c r="H1845" i="2"/>
  <c r="I1845" i="2"/>
  <c r="J1845" i="2"/>
  <c r="B1846" i="2"/>
  <c r="C1846" i="2"/>
  <c r="D1846" i="2"/>
  <c r="E1846" i="2"/>
  <c r="F1846" i="2"/>
  <c r="G1846" i="2"/>
  <c r="H1846" i="2"/>
  <c r="I1846" i="2"/>
  <c r="J1846" i="2"/>
  <c r="B1847" i="2"/>
  <c r="C1847" i="2"/>
  <c r="D1847" i="2"/>
  <c r="E1847" i="2"/>
  <c r="F1847" i="2"/>
  <c r="G1847" i="2"/>
  <c r="H1847" i="2"/>
  <c r="I1847" i="2"/>
  <c r="J1847" i="2"/>
  <c r="B1848" i="2"/>
  <c r="C1848" i="2"/>
  <c r="D1848" i="2"/>
  <c r="E1848" i="2"/>
  <c r="F1848" i="2"/>
  <c r="G1848" i="2"/>
  <c r="H1848" i="2"/>
  <c r="I1848" i="2"/>
  <c r="J1848" i="2"/>
  <c r="B1849" i="2"/>
  <c r="C1849" i="2"/>
  <c r="D1849" i="2"/>
  <c r="E1849" i="2"/>
  <c r="F1849" i="2"/>
  <c r="G1849" i="2"/>
  <c r="H1849" i="2"/>
  <c r="I1849" i="2"/>
  <c r="J1849" i="2"/>
  <c r="B1850" i="2"/>
  <c r="C1850" i="2"/>
  <c r="D1850" i="2"/>
  <c r="E1850" i="2"/>
  <c r="F1850" i="2"/>
  <c r="G1850" i="2"/>
  <c r="H1850" i="2"/>
  <c r="I1850" i="2"/>
  <c r="J1850" i="2"/>
  <c r="B1851" i="2"/>
  <c r="C1851" i="2"/>
  <c r="D1851" i="2"/>
  <c r="E1851" i="2"/>
  <c r="F1851" i="2"/>
  <c r="G1851" i="2"/>
  <c r="H1851" i="2"/>
  <c r="I1851" i="2"/>
  <c r="J1851" i="2"/>
  <c r="B1852" i="2"/>
  <c r="C1852" i="2"/>
  <c r="D1852" i="2"/>
  <c r="E1852" i="2"/>
  <c r="F1852" i="2"/>
  <c r="G1852" i="2"/>
  <c r="H1852" i="2"/>
  <c r="I1852" i="2"/>
  <c r="J1852" i="2"/>
  <c r="B1853" i="2"/>
  <c r="C1853" i="2"/>
  <c r="D1853" i="2"/>
  <c r="E1853" i="2"/>
  <c r="F1853" i="2"/>
  <c r="G1853" i="2"/>
  <c r="H1853" i="2"/>
  <c r="I1853" i="2"/>
  <c r="J1853" i="2"/>
  <c r="B1854" i="2"/>
  <c r="C1854" i="2"/>
  <c r="D1854" i="2"/>
  <c r="E1854" i="2"/>
  <c r="F1854" i="2"/>
  <c r="G1854" i="2"/>
  <c r="H1854" i="2"/>
  <c r="I1854" i="2"/>
  <c r="J1854" i="2"/>
  <c r="B1855" i="2"/>
  <c r="C1855" i="2"/>
  <c r="D1855" i="2"/>
  <c r="E1855" i="2"/>
  <c r="F1855" i="2"/>
  <c r="G1855" i="2"/>
  <c r="H1855" i="2"/>
  <c r="I1855" i="2"/>
  <c r="J1855" i="2"/>
  <c r="B1856" i="2"/>
  <c r="C1856" i="2"/>
  <c r="D1856" i="2"/>
  <c r="E1856" i="2"/>
  <c r="F1856" i="2"/>
  <c r="G1856" i="2"/>
  <c r="H1856" i="2"/>
  <c r="I1856" i="2"/>
  <c r="J1856" i="2"/>
  <c r="B1857" i="2"/>
  <c r="C1857" i="2"/>
  <c r="D1857" i="2"/>
  <c r="E1857" i="2"/>
  <c r="F1857" i="2"/>
  <c r="G1857" i="2"/>
  <c r="H1857" i="2"/>
  <c r="I1857" i="2"/>
  <c r="J1857" i="2"/>
  <c r="B1858" i="2"/>
  <c r="C1858" i="2"/>
  <c r="D1858" i="2"/>
  <c r="E1858" i="2"/>
  <c r="F1858" i="2"/>
  <c r="G1858" i="2"/>
  <c r="H1858" i="2"/>
  <c r="I1858" i="2"/>
  <c r="J1858" i="2"/>
  <c r="B1859" i="2"/>
  <c r="C1859" i="2"/>
  <c r="D1859" i="2"/>
  <c r="E1859" i="2"/>
  <c r="F1859" i="2"/>
  <c r="G1859" i="2"/>
  <c r="H1859" i="2"/>
  <c r="I1859" i="2"/>
  <c r="J1859" i="2"/>
  <c r="B1860" i="2"/>
  <c r="C1860" i="2"/>
  <c r="D1860" i="2"/>
  <c r="E1860" i="2"/>
  <c r="F1860" i="2"/>
  <c r="G1860" i="2"/>
  <c r="H1860" i="2"/>
  <c r="I1860" i="2"/>
  <c r="J1860" i="2"/>
  <c r="B1861" i="2"/>
  <c r="C1861" i="2"/>
  <c r="D1861" i="2"/>
  <c r="E1861" i="2"/>
  <c r="F1861" i="2"/>
  <c r="G1861" i="2"/>
  <c r="H1861" i="2"/>
  <c r="I1861" i="2"/>
  <c r="J1861" i="2"/>
  <c r="B1862" i="2"/>
  <c r="C1862" i="2"/>
  <c r="D1862" i="2"/>
  <c r="E1862" i="2"/>
  <c r="F1862" i="2"/>
  <c r="G1862" i="2"/>
  <c r="H1862" i="2"/>
  <c r="I1862" i="2"/>
  <c r="J1862" i="2"/>
  <c r="B1863" i="2"/>
  <c r="C1863" i="2"/>
  <c r="D1863" i="2"/>
  <c r="E1863" i="2"/>
  <c r="F1863" i="2"/>
  <c r="G1863" i="2"/>
  <c r="H1863" i="2"/>
  <c r="I1863" i="2"/>
  <c r="J1863" i="2"/>
  <c r="B1864" i="2"/>
  <c r="C1864" i="2"/>
  <c r="D1864" i="2"/>
  <c r="E1864" i="2"/>
  <c r="F1864" i="2"/>
  <c r="G1864" i="2"/>
  <c r="H1864" i="2"/>
  <c r="I1864" i="2"/>
  <c r="J1864" i="2"/>
  <c r="B1865" i="2"/>
  <c r="C1865" i="2"/>
  <c r="D1865" i="2"/>
  <c r="E1865" i="2"/>
  <c r="F1865" i="2"/>
  <c r="G1865" i="2"/>
  <c r="H1865" i="2"/>
  <c r="I1865" i="2"/>
  <c r="J1865" i="2"/>
  <c r="B1866" i="2"/>
  <c r="C1866" i="2"/>
  <c r="D1866" i="2"/>
  <c r="E1866" i="2"/>
  <c r="F1866" i="2"/>
  <c r="G1866" i="2"/>
  <c r="H1866" i="2"/>
  <c r="I1866" i="2"/>
  <c r="J1866" i="2"/>
  <c r="B1867" i="2"/>
  <c r="C1867" i="2"/>
  <c r="D1867" i="2"/>
  <c r="E1867" i="2"/>
  <c r="F1867" i="2"/>
  <c r="G1867" i="2"/>
  <c r="H1867" i="2"/>
  <c r="I1867" i="2"/>
  <c r="J1867" i="2"/>
  <c r="B1868" i="2"/>
  <c r="C1868" i="2"/>
  <c r="D1868" i="2"/>
  <c r="E1868" i="2"/>
  <c r="F1868" i="2"/>
  <c r="G1868" i="2"/>
  <c r="H1868" i="2"/>
  <c r="I1868" i="2"/>
  <c r="J1868" i="2"/>
  <c r="B1869" i="2"/>
  <c r="C1869" i="2"/>
  <c r="D1869" i="2"/>
  <c r="E1869" i="2"/>
  <c r="F1869" i="2"/>
  <c r="G1869" i="2"/>
  <c r="H1869" i="2"/>
  <c r="I1869" i="2"/>
  <c r="J1869" i="2"/>
  <c r="B1870" i="2"/>
  <c r="C1870" i="2"/>
  <c r="D1870" i="2"/>
  <c r="E1870" i="2"/>
  <c r="F1870" i="2"/>
  <c r="G1870" i="2"/>
  <c r="H1870" i="2"/>
  <c r="I1870" i="2"/>
  <c r="J1870" i="2"/>
  <c r="B1871" i="2"/>
  <c r="C1871" i="2"/>
  <c r="D1871" i="2"/>
  <c r="E1871" i="2"/>
  <c r="F1871" i="2"/>
  <c r="G1871" i="2"/>
  <c r="H1871" i="2"/>
  <c r="I1871" i="2"/>
  <c r="J1871" i="2"/>
  <c r="B1872" i="2"/>
  <c r="C1872" i="2"/>
  <c r="D1872" i="2"/>
  <c r="E1872" i="2"/>
  <c r="F1872" i="2"/>
  <c r="G1872" i="2"/>
  <c r="H1872" i="2"/>
  <c r="I1872" i="2"/>
  <c r="J1872" i="2"/>
  <c r="B1873" i="2"/>
  <c r="C1873" i="2"/>
  <c r="D1873" i="2"/>
  <c r="E1873" i="2"/>
  <c r="F1873" i="2"/>
  <c r="G1873" i="2"/>
  <c r="H1873" i="2"/>
  <c r="I1873" i="2"/>
  <c r="J1873" i="2"/>
  <c r="B1874" i="2"/>
  <c r="C1874" i="2"/>
  <c r="D1874" i="2"/>
  <c r="E1874" i="2"/>
  <c r="F1874" i="2"/>
  <c r="G1874" i="2"/>
  <c r="H1874" i="2"/>
  <c r="I1874" i="2"/>
  <c r="J1874" i="2"/>
  <c r="B1875" i="2"/>
  <c r="C1875" i="2"/>
  <c r="D1875" i="2"/>
  <c r="E1875" i="2"/>
  <c r="F1875" i="2"/>
  <c r="G1875" i="2"/>
  <c r="H1875" i="2"/>
  <c r="I1875" i="2"/>
  <c r="J1875" i="2"/>
  <c r="B1876" i="2"/>
  <c r="C1876" i="2"/>
  <c r="D1876" i="2"/>
  <c r="E1876" i="2"/>
  <c r="F1876" i="2"/>
  <c r="G1876" i="2"/>
  <c r="H1876" i="2"/>
  <c r="I1876" i="2"/>
  <c r="J1876" i="2"/>
  <c r="B1877" i="2"/>
  <c r="C1877" i="2"/>
  <c r="D1877" i="2"/>
  <c r="E1877" i="2"/>
  <c r="F1877" i="2"/>
  <c r="G1877" i="2"/>
  <c r="H1877" i="2"/>
  <c r="I1877" i="2"/>
  <c r="J1877" i="2"/>
  <c r="B1878" i="2"/>
  <c r="C1878" i="2"/>
  <c r="D1878" i="2"/>
  <c r="E1878" i="2"/>
  <c r="F1878" i="2"/>
  <c r="G1878" i="2"/>
  <c r="H1878" i="2"/>
  <c r="I1878" i="2"/>
  <c r="J1878" i="2"/>
  <c r="B1879" i="2"/>
  <c r="C1879" i="2"/>
  <c r="D1879" i="2"/>
  <c r="E1879" i="2"/>
  <c r="F1879" i="2"/>
  <c r="G1879" i="2"/>
  <c r="H1879" i="2"/>
  <c r="I1879" i="2"/>
  <c r="J1879" i="2"/>
  <c r="B1880" i="2"/>
  <c r="C1880" i="2"/>
  <c r="D1880" i="2"/>
  <c r="E1880" i="2"/>
  <c r="F1880" i="2"/>
  <c r="G1880" i="2"/>
  <c r="H1880" i="2"/>
  <c r="I1880" i="2"/>
  <c r="J1880" i="2"/>
  <c r="B1881" i="2"/>
  <c r="C1881" i="2"/>
  <c r="D1881" i="2"/>
  <c r="E1881" i="2"/>
  <c r="F1881" i="2"/>
  <c r="G1881" i="2"/>
  <c r="H1881" i="2"/>
  <c r="I1881" i="2"/>
  <c r="J1881" i="2"/>
  <c r="B1882" i="2"/>
  <c r="C1882" i="2"/>
  <c r="D1882" i="2"/>
  <c r="E1882" i="2"/>
  <c r="F1882" i="2"/>
  <c r="G1882" i="2"/>
  <c r="H1882" i="2"/>
  <c r="I1882" i="2"/>
  <c r="J1882" i="2"/>
  <c r="B1883" i="2"/>
  <c r="C1883" i="2"/>
  <c r="D1883" i="2"/>
  <c r="E1883" i="2"/>
  <c r="F1883" i="2"/>
  <c r="G1883" i="2"/>
  <c r="H1883" i="2"/>
  <c r="I1883" i="2"/>
  <c r="J1883" i="2"/>
  <c r="B1884" i="2"/>
  <c r="C1884" i="2"/>
  <c r="D1884" i="2"/>
  <c r="E1884" i="2"/>
  <c r="F1884" i="2"/>
  <c r="G1884" i="2"/>
  <c r="H1884" i="2"/>
  <c r="I1884" i="2"/>
  <c r="J1884" i="2"/>
  <c r="B1885" i="2"/>
  <c r="C1885" i="2"/>
  <c r="D1885" i="2"/>
  <c r="E1885" i="2"/>
  <c r="F1885" i="2"/>
  <c r="G1885" i="2"/>
  <c r="H1885" i="2"/>
  <c r="I1885" i="2"/>
  <c r="J1885" i="2"/>
  <c r="B1886" i="2"/>
  <c r="C1886" i="2"/>
  <c r="D1886" i="2"/>
  <c r="E1886" i="2"/>
  <c r="F1886" i="2"/>
  <c r="G1886" i="2"/>
  <c r="H1886" i="2"/>
  <c r="I1886" i="2"/>
  <c r="J1886" i="2"/>
  <c r="B1887" i="2"/>
  <c r="C1887" i="2"/>
  <c r="D1887" i="2"/>
  <c r="E1887" i="2"/>
  <c r="F1887" i="2"/>
  <c r="G1887" i="2"/>
  <c r="H1887" i="2"/>
  <c r="I1887" i="2"/>
  <c r="J1887" i="2"/>
  <c r="B1888" i="2"/>
  <c r="C1888" i="2"/>
  <c r="D1888" i="2"/>
  <c r="E1888" i="2"/>
  <c r="F1888" i="2"/>
  <c r="G1888" i="2"/>
  <c r="H1888" i="2"/>
  <c r="I1888" i="2"/>
  <c r="J1888" i="2"/>
  <c r="B1889" i="2"/>
  <c r="C1889" i="2"/>
  <c r="D1889" i="2"/>
  <c r="E1889" i="2"/>
  <c r="F1889" i="2"/>
  <c r="G1889" i="2"/>
  <c r="H1889" i="2"/>
  <c r="I1889" i="2"/>
  <c r="J1889" i="2"/>
  <c r="B1890" i="2"/>
  <c r="C1890" i="2"/>
  <c r="D1890" i="2"/>
  <c r="E1890" i="2"/>
  <c r="F1890" i="2"/>
  <c r="G1890" i="2"/>
  <c r="H1890" i="2"/>
  <c r="I1890" i="2"/>
  <c r="J1890" i="2"/>
  <c r="B1891" i="2"/>
  <c r="C1891" i="2"/>
  <c r="D1891" i="2"/>
  <c r="E1891" i="2"/>
  <c r="F1891" i="2"/>
  <c r="G1891" i="2"/>
  <c r="H1891" i="2"/>
  <c r="I1891" i="2"/>
  <c r="J1891" i="2"/>
  <c r="B1892" i="2"/>
  <c r="C1892" i="2"/>
  <c r="D1892" i="2"/>
  <c r="E1892" i="2"/>
  <c r="F1892" i="2"/>
  <c r="G1892" i="2"/>
  <c r="H1892" i="2"/>
  <c r="I1892" i="2"/>
  <c r="J1892" i="2"/>
  <c r="B1893" i="2"/>
  <c r="C1893" i="2"/>
  <c r="D1893" i="2"/>
  <c r="E1893" i="2"/>
  <c r="F1893" i="2"/>
  <c r="G1893" i="2"/>
  <c r="H1893" i="2"/>
  <c r="I1893" i="2"/>
  <c r="J1893" i="2"/>
  <c r="B1894" i="2"/>
  <c r="C1894" i="2"/>
  <c r="D1894" i="2"/>
  <c r="E1894" i="2"/>
  <c r="F1894" i="2"/>
  <c r="G1894" i="2"/>
  <c r="H1894" i="2"/>
  <c r="I1894" i="2"/>
  <c r="J1894" i="2"/>
  <c r="B1895" i="2"/>
  <c r="C1895" i="2"/>
  <c r="D1895" i="2"/>
  <c r="E1895" i="2"/>
  <c r="F1895" i="2"/>
  <c r="G1895" i="2"/>
  <c r="H1895" i="2"/>
  <c r="I1895" i="2"/>
  <c r="J1895" i="2"/>
  <c r="B1896" i="2"/>
  <c r="C1896" i="2"/>
  <c r="D1896" i="2"/>
  <c r="E1896" i="2"/>
  <c r="F1896" i="2"/>
  <c r="G1896" i="2"/>
  <c r="H1896" i="2"/>
  <c r="I1896" i="2"/>
  <c r="J1896" i="2"/>
  <c r="B1897" i="2"/>
  <c r="C1897" i="2"/>
  <c r="D1897" i="2"/>
  <c r="E1897" i="2"/>
  <c r="F1897" i="2"/>
  <c r="G1897" i="2"/>
  <c r="H1897" i="2"/>
  <c r="I1897" i="2"/>
  <c r="J1897" i="2"/>
  <c r="B1898" i="2"/>
  <c r="C1898" i="2"/>
  <c r="D1898" i="2"/>
  <c r="E1898" i="2"/>
  <c r="F1898" i="2"/>
  <c r="G1898" i="2"/>
  <c r="H1898" i="2"/>
  <c r="I1898" i="2"/>
  <c r="J1898" i="2"/>
  <c r="B1899" i="2"/>
  <c r="C1899" i="2"/>
  <c r="D1899" i="2"/>
  <c r="E1899" i="2"/>
  <c r="F1899" i="2"/>
  <c r="G1899" i="2"/>
  <c r="H1899" i="2"/>
  <c r="I1899" i="2"/>
  <c r="J1899" i="2"/>
  <c r="B1900" i="2"/>
  <c r="C1900" i="2"/>
  <c r="D1900" i="2"/>
  <c r="E1900" i="2"/>
  <c r="F1900" i="2"/>
  <c r="G1900" i="2"/>
  <c r="H1900" i="2"/>
  <c r="I1900" i="2"/>
  <c r="J1900" i="2"/>
  <c r="B1901" i="2"/>
  <c r="C1901" i="2"/>
  <c r="D1901" i="2"/>
  <c r="E1901" i="2"/>
  <c r="F1901" i="2"/>
  <c r="G1901" i="2"/>
  <c r="H1901" i="2"/>
  <c r="I1901" i="2"/>
  <c r="J1901" i="2"/>
  <c r="B1902" i="2"/>
  <c r="C1902" i="2"/>
  <c r="D1902" i="2"/>
  <c r="E1902" i="2"/>
  <c r="F1902" i="2"/>
  <c r="G1902" i="2"/>
  <c r="H1902" i="2"/>
  <c r="I1902" i="2"/>
  <c r="J1902" i="2"/>
  <c r="B1903" i="2"/>
  <c r="C1903" i="2"/>
  <c r="D1903" i="2"/>
  <c r="E1903" i="2"/>
  <c r="F1903" i="2"/>
  <c r="G1903" i="2"/>
  <c r="H1903" i="2"/>
  <c r="I1903" i="2"/>
  <c r="J1903" i="2"/>
  <c r="B1904" i="2"/>
  <c r="C1904" i="2"/>
  <c r="D1904" i="2"/>
  <c r="E1904" i="2"/>
  <c r="F1904" i="2"/>
  <c r="G1904" i="2"/>
  <c r="H1904" i="2"/>
  <c r="I1904" i="2"/>
  <c r="J1904" i="2"/>
  <c r="B1905" i="2"/>
  <c r="C1905" i="2"/>
  <c r="D1905" i="2"/>
  <c r="E1905" i="2"/>
  <c r="F1905" i="2"/>
  <c r="G1905" i="2"/>
  <c r="H1905" i="2"/>
  <c r="I1905" i="2"/>
  <c r="J1905" i="2"/>
  <c r="B1906" i="2"/>
  <c r="C1906" i="2"/>
  <c r="D1906" i="2"/>
  <c r="E1906" i="2"/>
  <c r="F1906" i="2"/>
  <c r="G1906" i="2"/>
  <c r="H1906" i="2"/>
  <c r="I1906" i="2"/>
  <c r="J1906" i="2"/>
  <c r="B1907" i="2"/>
  <c r="C1907" i="2"/>
  <c r="D1907" i="2"/>
  <c r="E1907" i="2"/>
  <c r="F1907" i="2"/>
  <c r="G1907" i="2"/>
  <c r="H1907" i="2"/>
  <c r="I1907" i="2"/>
  <c r="J1907" i="2"/>
  <c r="B1908" i="2"/>
  <c r="C1908" i="2"/>
  <c r="D1908" i="2"/>
  <c r="E1908" i="2"/>
  <c r="F1908" i="2"/>
  <c r="G1908" i="2"/>
  <c r="H1908" i="2"/>
  <c r="I1908" i="2"/>
  <c r="J1908" i="2"/>
  <c r="B1909" i="2"/>
  <c r="C1909" i="2"/>
  <c r="D1909" i="2"/>
  <c r="E1909" i="2"/>
  <c r="F1909" i="2"/>
  <c r="G1909" i="2"/>
  <c r="H1909" i="2"/>
  <c r="I1909" i="2"/>
  <c r="J1909" i="2"/>
  <c r="B1910" i="2"/>
  <c r="C1910" i="2"/>
  <c r="D1910" i="2"/>
  <c r="E1910" i="2"/>
  <c r="F1910" i="2"/>
  <c r="G1910" i="2"/>
  <c r="H1910" i="2"/>
  <c r="I1910" i="2"/>
  <c r="J1910" i="2"/>
  <c r="B1911" i="2"/>
  <c r="C1911" i="2"/>
  <c r="D1911" i="2"/>
  <c r="E1911" i="2"/>
  <c r="F1911" i="2"/>
  <c r="G1911" i="2"/>
  <c r="H1911" i="2"/>
  <c r="I1911" i="2"/>
  <c r="J1911" i="2"/>
  <c r="B1912" i="2"/>
  <c r="C1912" i="2"/>
  <c r="D1912" i="2"/>
  <c r="E1912" i="2"/>
  <c r="F1912" i="2"/>
  <c r="G1912" i="2"/>
  <c r="H1912" i="2"/>
  <c r="I1912" i="2"/>
  <c r="J1912" i="2"/>
  <c r="B1913" i="2"/>
  <c r="C1913" i="2"/>
  <c r="D1913" i="2"/>
  <c r="E1913" i="2"/>
  <c r="F1913" i="2"/>
  <c r="G1913" i="2"/>
  <c r="H1913" i="2"/>
  <c r="I1913" i="2"/>
  <c r="J1913" i="2"/>
  <c r="B1914" i="2"/>
  <c r="C1914" i="2"/>
  <c r="D1914" i="2"/>
  <c r="E1914" i="2"/>
  <c r="F1914" i="2"/>
  <c r="G1914" i="2"/>
  <c r="H1914" i="2"/>
  <c r="I1914" i="2"/>
  <c r="J1914" i="2"/>
  <c r="B1915" i="2"/>
  <c r="C1915" i="2"/>
  <c r="D1915" i="2"/>
  <c r="E1915" i="2"/>
  <c r="F1915" i="2"/>
  <c r="G1915" i="2"/>
  <c r="H1915" i="2"/>
  <c r="I1915" i="2"/>
  <c r="J1915" i="2"/>
  <c r="B1916" i="2"/>
  <c r="C1916" i="2"/>
  <c r="D1916" i="2"/>
  <c r="E1916" i="2"/>
  <c r="F1916" i="2"/>
  <c r="G1916" i="2"/>
  <c r="H1916" i="2"/>
  <c r="I1916" i="2"/>
  <c r="J1916" i="2"/>
  <c r="B1917" i="2"/>
  <c r="C1917" i="2"/>
  <c r="D1917" i="2"/>
  <c r="E1917" i="2"/>
  <c r="F1917" i="2"/>
  <c r="G1917" i="2"/>
  <c r="H1917" i="2"/>
  <c r="I1917" i="2"/>
  <c r="J1917" i="2"/>
  <c r="B1918" i="2"/>
  <c r="C1918" i="2"/>
  <c r="D1918" i="2"/>
  <c r="E1918" i="2"/>
  <c r="F1918" i="2"/>
  <c r="G1918" i="2"/>
  <c r="H1918" i="2"/>
  <c r="I1918" i="2"/>
  <c r="J1918" i="2"/>
  <c r="B1919" i="2"/>
  <c r="C1919" i="2"/>
  <c r="D1919" i="2"/>
  <c r="E1919" i="2"/>
  <c r="F1919" i="2"/>
  <c r="G1919" i="2"/>
  <c r="H1919" i="2"/>
  <c r="I1919" i="2"/>
  <c r="J1919" i="2"/>
  <c r="B1920" i="2"/>
  <c r="C1920" i="2"/>
  <c r="D1920" i="2"/>
  <c r="E1920" i="2"/>
  <c r="F1920" i="2"/>
  <c r="G1920" i="2"/>
  <c r="H1920" i="2"/>
  <c r="I1920" i="2"/>
  <c r="J1920" i="2"/>
  <c r="B1921" i="2"/>
  <c r="C1921" i="2"/>
  <c r="D1921" i="2"/>
  <c r="E1921" i="2"/>
  <c r="F1921" i="2"/>
  <c r="G1921" i="2"/>
  <c r="H1921" i="2"/>
  <c r="I1921" i="2"/>
  <c r="J1921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5" i="2"/>
  <c r="B4" i="2"/>
  <c r="C4" i="2"/>
  <c r="D4" i="2"/>
  <c r="E4" i="2"/>
  <c r="F4" i="2"/>
  <c r="G4" i="2"/>
  <c r="H4" i="2"/>
  <c r="I4" i="2"/>
  <c r="J4" i="2"/>
  <c r="A4" i="2"/>
</calcChain>
</file>

<file path=xl/sharedStrings.xml><?xml version="1.0" encoding="utf-8"?>
<sst xmlns="http://schemas.openxmlformats.org/spreadsheetml/2006/main" count="53" uniqueCount="40">
  <si>
    <t>Nombre</t>
  </si>
  <si>
    <t>1</t>
  </si>
  <si>
    <t>texto(15)</t>
  </si>
  <si>
    <t>texto(70)</t>
  </si>
  <si>
    <t>según tabla</t>
  </si>
  <si>
    <t>texto(20)</t>
  </si>
  <si>
    <t>numero</t>
  </si>
  <si>
    <t>texto(100)</t>
  </si>
  <si>
    <t>t7clieve</t>
  </si>
  <si>
    <t>1 o 0</t>
  </si>
  <si>
    <t>c7clieve_cui</t>
  </si>
  <si>
    <t>c7clieve_nom</t>
  </si>
  <si>
    <t>c7clieve_idcativa</t>
  </si>
  <si>
    <t>c7clieve_dom</t>
  </si>
  <si>
    <t>c7clieve_codpos</t>
  </si>
  <si>
    <t>c7clieve_tel</t>
  </si>
  <si>
    <t>c7clieve_tra</t>
  </si>
  <si>
    <t>c7clieve_hab</t>
  </si>
  <si>
    <t>c7clieve_idtipdoc</t>
  </si>
  <si>
    <t>c7clieve_mai</t>
  </si>
  <si>
    <t>Maestro de Clientes Eventuales</t>
  </si>
  <si>
    <t>Categoria de Iva</t>
  </si>
  <si>
    <t>Domicilio</t>
  </si>
  <si>
    <t>Codigo Postal</t>
  </si>
  <si>
    <t>Telefono</t>
  </si>
  <si>
    <t>tra</t>
  </si>
  <si>
    <t>Habilitado</t>
  </si>
  <si>
    <t>Tipo de Documento</t>
  </si>
  <si>
    <t>Mail</t>
  </si>
  <si>
    <t>CUIT / DNI</t>
  </si>
  <si>
    <t>Tomás</t>
  </si>
  <si>
    <t>CF</t>
  </si>
  <si>
    <t>RI= Responsable Inscripto</t>
  </si>
  <si>
    <t>CF= Consumidor Final</t>
  </si>
  <si>
    <t>Comesaña 3949</t>
  </si>
  <si>
    <t>tomas@globaldynamics.com.ar</t>
  </si>
  <si>
    <t>Se debe estar logueado con usuario SOPORTE  subir la hoja "Subir a Global" desde Utilidades &gt;&gt; Incorporación de Datos de Planilla</t>
  </si>
  <si>
    <t>texto(50)</t>
  </si>
  <si>
    <t>DNI=DNI</t>
  </si>
  <si>
    <t>80=CUIT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</si>
</sst>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color indexed="12"/>
      <name val="Arial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5" fillId="0" borderId="0" xfId="0" applyFont="1"/>
    <xf numFmtId="0" fontId="2" fillId="0" borderId="0" xfId="0" applyFont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49" fontId="7" fillId="5" borderId="1" xfId="3" applyNumberFormat="1" applyBorder="1"/>
    <xf numFmtId="49" fontId="6" fillId="4" borderId="1" xfId="2" applyNumberFormat="1" applyBorder="1"/>
    <xf numFmtId="14" fontId="0" fillId="6" borderId="0" xfId="0" applyNumberFormat="1" applyFill="1"/>
    <xf numFmtId="0" fontId="0" fillId="6" borderId="0" xfId="0" applyFill="1"/>
    <xf numFmtId="0" fontId="0" fillId="7" borderId="0" xfId="0" applyFill="1"/>
    <xf numFmtId="0" fontId="6" fillId="4" borderId="1" xfId="2" applyBorder="1"/>
    <xf numFmtId="0" fontId="7" fillId="5" borderId="1" xfId="3" applyNumberFormat="1" applyBorder="1"/>
    <xf numFmtId="0" fontId="10" fillId="6" borderId="0" xfId="4" applyFill="1"/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</cellXfs>
  <cellStyles count="5">
    <cellStyle name="Bueno" xfId="3" builtinId="26"/>
    <cellStyle name="Hipervínculo" xfId="4" builtinId="8"/>
    <cellStyle name="Neutral" xfId="2" builtinId="28"/>
    <cellStyle name="Normal" xfId="0" builtinId="0"/>
    <cellStyle name="Normal 2" xfId="1" xr:uid="{AF060261-0295-427C-B89F-7C3BC7EA3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mas@globaldynamics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AV14"/>
  <sheetViews>
    <sheetView tabSelected="1" workbookViewId="0">
      <selection activeCell="F4" sqref="F4"/>
    </sheetView>
  </sheetViews>
  <sheetFormatPr baseColWidth="10" defaultRowHeight="15" x14ac:dyDescent="0.25"/>
  <cols>
    <col min="2" max="2" width="22" bestFit="1" customWidth="1"/>
    <col min="3" max="3" width="15" bestFit="1" customWidth="1"/>
    <col min="4" max="4" width="29.140625" bestFit="1" customWidth="1"/>
    <col min="5" max="5" width="22.28515625" bestFit="1" customWidth="1"/>
    <col min="6" max="6" width="16.140625" customWidth="1"/>
    <col min="7" max="7" width="13.5703125" customWidth="1"/>
    <col min="8" max="8" width="30.28515625" customWidth="1"/>
    <col min="9" max="9" width="10.140625" bestFit="1" customWidth="1"/>
    <col min="10" max="10" width="19.28515625" bestFit="1" customWidth="1"/>
    <col min="11" max="11" width="31.85546875" customWidth="1"/>
    <col min="12" max="12" width="18" bestFit="1" customWidth="1"/>
    <col min="13" max="13" width="15.5703125" bestFit="1" customWidth="1"/>
    <col min="14" max="14" width="18.85546875" bestFit="1" customWidth="1"/>
    <col min="15" max="15" width="21" bestFit="1" customWidth="1"/>
    <col min="16" max="16" width="21.7109375" bestFit="1" customWidth="1"/>
    <col min="17" max="17" width="19.85546875" bestFit="1" customWidth="1"/>
    <col min="18" max="19" width="18.85546875" bestFit="1" customWidth="1"/>
    <col min="20" max="20" width="17.7109375" bestFit="1" customWidth="1"/>
    <col min="22" max="22" width="14.7109375" bestFit="1" customWidth="1"/>
    <col min="24" max="24" width="17.5703125" bestFit="1" customWidth="1"/>
    <col min="25" max="28" width="15.85546875" bestFit="1" customWidth="1"/>
    <col min="30" max="31" width="15.85546875" bestFit="1" customWidth="1"/>
    <col min="32" max="32" width="12.140625" bestFit="1" customWidth="1"/>
  </cols>
  <sheetData>
    <row r="1" spans="1:48" ht="15" customHeight="1" x14ac:dyDescent="0.25">
      <c r="A1" s="18" t="s">
        <v>20</v>
      </c>
      <c r="B1" s="19"/>
      <c r="C1" s="19"/>
      <c r="D1" s="20"/>
      <c r="F1" t="s">
        <v>36</v>
      </c>
      <c r="H1" s="4"/>
    </row>
    <row r="2" spans="1:48" ht="15" customHeight="1" x14ac:dyDescent="0.25">
      <c r="A2" s="21"/>
      <c r="B2" s="22"/>
      <c r="C2" s="22"/>
      <c r="D2" s="23"/>
    </row>
    <row r="3" spans="1:48" ht="15.75" customHeight="1" x14ac:dyDescent="0.25">
      <c r="A3" s="21"/>
      <c r="B3" s="22"/>
      <c r="C3" s="22"/>
      <c r="D3" s="23"/>
    </row>
    <row r="4" spans="1:48" ht="15.75" thickBot="1" x14ac:dyDescent="0.3">
      <c r="A4" s="24"/>
      <c r="B4" s="25"/>
      <c r="C4" s="25"/>
      <c r="D4" s="26"/>
    </row>
    <row r="7" spans="1:48" s="1" customFormat="1" x14ac:dyDescent="0.25">
      <c r="A7"/>
      <c r="B7" s="8" t="s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  <c r="K7" s="8">
        <v>10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3" customFormat="1" x14ac:dyDescent="0.25">
      <c r="A8"/>
      <c r="B8" s="7" t="s">
        <v>2</v>
      </c>
      <c r="C8" s="7" t="s">
        <v>3</v>
      </c>
      <c r="D8" s="7" t="s">
        <v>4</v>
      </c>
      <c r="E8" s="7" t="s">
        <v>37</v>
      </c>
      <c r="F8" s="7" t="s">
        <v>2</v>
      </c>
      <c r="G8" s="7" t="s">
        <v>5</v>
      </c>
      <c r="H8" s="7" t="s">
        <v>6</v>
      </c>
      <c r="I8" s="7" t="s">
        <v>6</v>
      </c>
      <c r="J8" s="7" t="s">
        <v>4</v>
      </c>
      <c r="K8" s="7" t="s">
        <v>7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x14ac:dyDescent="0.25">
      <c r="B9" s="6"/>
      <c r="C9" s="6"/>
      <c r="D9" s="7" t="s">
        <v>32</v>
      </c>
      <c r="E9" s="6"/>
      <c r="F9" s="6"/>
      <c r="G9" s="7"/>
      <c r="H9" s="7">
        <v>0</v>
      </c>
      <c r="I9" s="7">
        <v>0</v>
      </c>
      <c r="J9" s="7" t="s">
        <v>39</v>
      </c>
    </row>
    <row r="10" spans="1:48" x14ac:dyDescent="0.25">
      <c r="D10" s="7" t="s">
        <v>33</v>
      </c>
      <c r="H10" s="7">
        <v>1</v>
      </c>
      <c r="I10">
        <v>1</v>
      </c>
      <c r="J10" s="7" t="s">
        <v>38</v>
      </c>
    </row>
    <row r="12" spans="1:48" x14ac:dyDescent="0.25">
      <c r="B12" s="16"/>
      <c r="C12" s="10"/>
      <c r="D12" s="15"/>
      <c r="E12" s="11"/>
      <c r="F12" s="11"/>
      <c r="G12" s="11"/>
      <c r="H12" s="10"/>
      <c r="I12" s="10"/>
      <c r="J12" s="15"/>
      <c r="K12" s="15"/>
    </row>
    <row r="13" spans="1:48" s="2" customFormat="1" x14ac:dyDescent="0.25">
      <c r="A13"/>
      <c r="B13" s="9" t="s">
        <v>29</v>
      </c>
      <c r="C13" s="9" t="s">
        <v>0</v>
      </c>
      <c r="D13" s="9" t="s">
        <v>21</v>
      </c>
      <c r="E13" s="9" t="s">
        <v>22</v>
      </c>
      <c r="F13" s="9" t="s">
        <v>23</v>
      </c>
      <c r="G13" s="9" t="s">
        <v>24</v>
      </c>
      <c r="H13" s="9" t="s">
        <v>25</v>
      </c>
      <c r="I13" s="9" t="s">
        <v>26</v>
      </c>
      <c r="J13" s="9" t="s">
        <v>27</v>
      </c>
      <c r="K13" s="9" t="s">
        <v>28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25">
      <c r="A14"/>
      <c r="B14" s="13">
        <v>99999999</v>
      </c>
      <c r="C14" s="12" t="s">
        <v>30</v>
      </c>
      <c r="D14" s="13" t="s">
        <v>31</v>
      </c>
      <c r="E14" s="13" t="s">
        <v>34</v>
      </c>
      <c r="F14" s="13">
        <v>1714</v>
      </c>
      <c r="G14" s="13">
        <v>1199999999</v>
      </c>
      <c r="H14" s="13">
        <v>0</v>
      </c>
      <c r="I14" s="13">
        <v>1</v>
      </c>
      <c r="J14" s="13">
        <v>2</v>
      </c>
      <c r="K14" s="17" t="s">
        <v>35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</sheetData>
  <mergeCells count="1">
    <mergeCell ref="A1:D4"/>
  </mergeCells>
  <phoneticPr fontId="9" type="noConversion"/>
  <hyperlinks>
    <hyperlink ref="K14" r:id="rId1" xr:uid="{3B1F3070-8AC6-464F-B522-B1F80B1EDC29}"/>
  </hyperlinks>
  <pageMargins left="0.7" right="0.7" top="0.75" bottom="0.75" header="0.3" footer="0.3"/>
  <pageSetup paperSize="9" orientation="portrait"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65B3-C4B0-4C7C-8F29-2E7D51B40CE2}">
  <dimension ref="A1:J1921"/>
  <sheetViews>
    <sheetView workbookViewId="0">
      <selection activeCell="E1" sqref="E1"/>
    </sheetView>
  </sheetViews>
  <sheetFormatPr baseColWidth="10" defaultRowHeight="15" x14ac:dyDescent="0.25"/>
  <cols>
    <col min="1" max="1" width="11.5703125" bestFit="1" customWidth="1"/>
    <col min="2" max="2" width="16.5703125" bestFit="1" customWidth="1"/>
    <col min="3" max="3" width="15.85546875" bestFit="1" customWidth="1"/>
    <col min="4" max="4" width="12.85546875" bestFit="1" customWidth="1"/>
    <col min="5" max="5" width="15.42578125" bestFit="1" customWidth="1"/>
    <col min="7" max="7" width="15.28515625" customWidth="1"/>
    <col min="8" max="8" width="12.28515625" bestFit="1" customWidth="1"/>
    <col min="9" max="9" width="20.85546875" customWidth="1"/>
    <col min="10" max="10" width="12.28515625" bestFit="1" customWidth="1"/>
  </cols>
  <sheetData>
    <row r="1" spans="1:10" x14ac:dyDescent="0.25">
      <c r="A1" s="7" t="s">
        <v>2</v>
      </c>
      <c r="B1" s="7" t="s">
        <v>3</v>
      </c>
      <c r="C1" s="7" t="s">
        <v>4</v>
      </c>
      <c r="D1" s="7" t="s">
        <v>37</v>
      </c>
      <c r="E1" s="7" t="s">
        <v>2</v>
      </c>
      <c r="F1" s="7" t="s">
        <v>5</v>
      </c>
      <c r="G1" s="7" t="s">
        <v>6</v>
      </c>
      <c r="H1" s="7" t="s">
        <v>6</v>
      </c>
      <c r="I1" s="7" t="s">
        <v>4</v>
      </c>
      <c r="J1" s="7" t="s">
        <v>7</v>
      </c>
    </row>
    <row r="2" spans="1:10" x14ac:dyDescent="0.25">
      <c r="A2" t="s">
        <v>8</v>
      </c>
      <c r="H2" t="s">
        <v>9</v>
      </c>
    </row>
    <row r="3" spans="1:10" x14ac:dyDescent="0.25">
      <c r="A3" s="14" t="s">
        <v>10</v>
      </c>
      <c r="B3" s="14" t="s">
        <v>11</v>
      </c>
      <c r="C3" t="s">
        <v>12</v>
      </c>
      <c r="D3" t="s">
        <v>13</v>
      </c>
      <c r="E3" t="s">
        <v>14</v>
      </c>
      <c r="F3" t="s">
        <v>15</v>
      </c>
      <c r="G3" s="14" t="s">
        <v>16</v>
      </c>
      <c r="H3" s="14" t="s">
        <v>17</v>
      </c>
      <c r="I3" t="s">
        <v>18</v>
      </c>
      <c r="J3" t="s">
        <v>19</v>
      </c>
    </row>
    <row r="4" spans="1:10" x14ac:dyDescent="0.25">
      <c r="A4">
        <f>+'Lista de Precios Venta '!B15</f>
        <v>0</v>
      </c>
      <c r="B4">
        <f>+'Lista de Precios Venta '!C15</f>
        <v>0</v>
      </c>
      <c r="C4">
        <f>+'Lista de Precios Venta '!D15</f>
        <v>0</v>
      </c>
      <c r="D4">
        <f>+'Lista de Precios Venta '!E15</f>
        <v>0</v>
      </c>
      <c r="E4">
        <f>+'Lista de Precios Venta '!F15</f>
        <v>0</v>
      </c>
      <c r="F4">
        <f>+'Lista de Precios Venta '!G15</f>
        <v>0</v>
      </c>
      <c r="G4">
        <f>+'Lista de Precios Venta '!H15</f>
        <v>0</v>
      </c>
      <c r="H4">
        <f>+'Lista de Precios Venta '!I15</f>
        <v>0</v>
      </c>
      <c r="I4">
        <f>+'Lista de Precios Venta '!J15</f>
        <v>0</v>
      </c>
      <c r="J4">
        <f>+'Lista de Precios Venta '!K15</f>
        <v>0</v>
      </c>
    </row>
    <row r="5" spans="1:10" x14ac:dyDescent="0.25">
      <c r="A5">
        <f>+'Lista de Precios Venta '!B16</f>
        <v>0</v>
      </c>
      <c r="B5">
        <f>+'Lista de Precios Venta '!C16</f>
        <v>0</v>
      </c>
      <c r="C5">
        <f>+'Lista de Precios Venta '!D16</f>
        <v>0</v>
      </c>
      <c r="D5">
        <f>+'Lista de Precios Venta '!E16</f>
        <v>0</v>
      </c>
      <c r="E5">
        <f>+'Lista de Precios Venta '!F16</f>
        <v>0</v>
      </c>
      <c r="F5">
        <f>+'Lista de Precios Venta '!G16</f>
        <v>0</v>
      </c>
      <c r="G5">
        <f>+'Lista de Precios Venta '!H16</f>
        <v>0</v>
      </c>
      <c r="H5">
        <f>+'Lista de Precios Venta '!I16</f>
        <v>0</v>
      </c>
      <c r="I5">
        <f>+'Lista de Precios Venta '!J16</f>
        <v>0</v>
      </c>
      <c r="J5">
        <f>+'Lista de Precios Venta '!K16</f>
        <v>0</v>
      </c>
    </row>
    <row r="6" spans="1:10" x14ac:dyDescent="0.25">
      <c r="A6">
        <f>+'Lista de Precios Venta '!B17</f>
        <v>0</v>
      </c>
      <c r="B6">
        <f>+'Lista de Precios Venta '!C17</f>
        <v>0</v>
      </c>
      <c r="C6">
        <f>+'Lista de Precios Venta '!D17</f>
        <v>0</v>
      </c>
      <c r="D6">
        <f>+'Lista de Precios Venta '!E17</f>
        <v>0</v>
      </c>
      <c r="E6">
        <f>+'Lista de Precios Venta '!F17</f>
        <v>0</v>
      </c>
      <c r="F6">
        <f>+'Lista de Precios Venta '!G17</f>
        <v>0</v>
      </c>
      <c r="G6">
        <f>+'Lista de Precios Venta '!H17</f>
        <v>0</v>
      </c>
      <c r="H6">
        <f>+'Lista de Precios Venta '!I17</f>
        <v>0</v>
      </c>
      <c r="I6">
        <f>+'Lista de Precios Venta '!J17</f>
        <v>0</v>
      </c>
      <c r="J6">
        <f>+'Lista de Precios Venta '!K17</f>
        <v>0</v>
      </c>
    </row>
    <row r="7" spans="1:10" x14ac:dyDescent="0.25">
      <c r="A7">
        <f>+'Lista de Precios Venta '!B18</f>
        <v>0</v>
      </c>
      <c r="B7">
        <f>+'Lista de Precios Venta '!C18</f>
        <v>0</v>
      </c>
      <c r="C7">
        <f>+'Lista de Precios Venta '!D18</f>
        <v>0</v>
      </c>
      <c r="D7">
        <f>+'Lista de Precios Venta '!E18</f>
        <v>0</v>
      </c>
      <c r="E7">
        <f>+'Lista de Precios Venta '!F18</f>
        <v>0</v>
      </c>
      <c r="F7">
        <f>+'Lista de Precios Venta '!G18</f>
        <v>0</v>
      </c>
      <c r="G7">
        <f>+'Lista de Precios Venta '!H18</f>
        <v>0</v>
      </c>
      <c r="H7">
        <f>+'Lista de Precios Venta '!I18</f>
        <v>0</v>
      </c>
      <c r="I7">
        <f>+'Lista de Precios Venta '!J18</f>
        <v>0</v>
      </c>
      <c r="J7">
        <f>+'Lista de Precios Venta '!K18</f>
        <v>0</v>
      </c>
    </row>
    <row r="8" spans="1:10" x14ac:dyDescent="0.25">
      <c r="A8">
        <f>+'Lista de Precios Venta '!B19</f>
        <v>0</v>
      </c>
      <c r="B8">
        <f>+'Lista de Precios Venta '!C19</f>
        <v>0</v>
      </c>
      <c r="C8">
        <f>+'Lista de Precios Venta '!D19</f>
        <v>0</v>
      </c>
      <c r="D8">
        <f>+'Lista de Precios Venta '!E19</f>
        <v>0</v>
      </c>
      <c r="E8">
        <f>+'Lista de Precios Venta '!F19</f>
        <v>0</v>
      </c>
      <c r="F8">
        <f>+'Lista de Precios Venta '!G19</f>
        <v>0</v>
      </c>
      <c r="G8">
        <f>+'Lista de Precios Venta '!H19</f>
        <v>0</v>
      </c>
      <c r="H8">
        <f>+'Lista de Precios Venta '!I19</f>
        <v>0</v>
      </c>
      <c r="I8">
        <f>+'Lista de Precios Venta '!J19</f>
        <v>0</v>
      </c>
      <c r="J8">
        <f>+'Lista de Precios Venta '!K19</f>
        <v>0</v>
      </c>
    </row>
    <row r="9" spans="1:10" x14ac:dyDescent="0.25">
      <c r="A9">
        <f>+'Lista de Precios Venta '!B20</f>
        <v>0</v>
      </c>
      <c r="B9">
        <f>+'Lista de Precios Venta '!C20</f>
        <v>0</v>
      </c>
      <c r="C9">
        <f>+'Lista de Precios Venta '!D20</f>
        <v>0</v>
      </c>
      <c r="D9">
        <f>+'Lista de Precios Venta '!E20</f>
        <v>0</v>
      </c>
      <c r="E9">
        <f>+'Lista de Precios Venta '!F20</f>
        <v>0</v>
      </c>
      <c r="F9">
        <f>+'Lista de Precios Venta '!G20</f>
        <v>0</v>
      </c>
      <c r="G9">
        <f>+'Lista de Precios Venta '!H20</f>
        <v>0</v>
      </c>
      <c r="H9">
        <f>+'Lista de Precios Venta '!I20</f>
        <v>0</v>
      </c>
      <c r="I9">
        <f>+'Lista de Precios Venta '!J20</f>
        <v>0</v>
      </c>
      <c r="J9">
        <f>+'Lista de Precios Venta '!K20</f>
        <v>0</v>
      </c>
    </row>
    <row r="10" spans="1:10" x14ac:dyDescent="0.25">
      <c r="A10">
        <f>+'Lista de Precios Venta '!B21</f>
        <v>0</v>
      </c>
      <c r="B10">
        <f>+'Lista de Precios Venta '!C21</f>
        <v>0</v>
      </c>
      <c r="C10">
        <f>+'Lista de Precios Venta '!D21</f>
        <v>0</v>
      </c>
      <c r="D10">
        <f>+'Lista de Precios Venta '!E21</f>
        <v>0</v>
      </c>
      <c r="E10">
        <f>+'Lista de Precios Venta '!F21</f>
        <v>0</v>
      </c>
      <c r="F10">
        <f>+'Lista de Precios Venta '!G21</f>
        <v>0</v>
      </c>
      <c r="G10">
        <f>+'Lista de Precios Venta '!H21</f>
        <v>0</v>
      </c>
      <c r="H10">
        <f>+'Lista de Precios Venta '!I21</f>
        <v>0</v>
      </c>
      <c r="I10">
        <f>+'Lista de Precios Venta '!J21</f>
        <v>0</v>
      </c>
      <c r="J10">
        <f>+'Lista de Precios Venta '!K21</f>
        <v>0</v>
      </c>
    </row>
    <row r="11" spans="1:10" x14ac:dyDescent="0.25">
      <c r="A11">
        <f>+'Lista de Precios Venta '!B22</f>
        <v>0</v>
      </c>
      <c r="B11">
        <f>+'Lista de Precios Venta '!C22</f>
        <v>0</v>
      </c>
      <c r="C11">
        <f>+'Lista de Precios Venta '!D22</f>
        <v>0</v>
      </c>
      <c r="D11">
        <f>+'Lista de Precios Venta '!E22</f>
        <v>0</v>
      </c>
      <c r="E11">
        <f>+'Lista de Precios Venta '!F22</f>
        <v>0</v>
      </c>
      <c r="F11">
        <f>+'Lista de Precios Venta '!G22</f>
        <v>0</v>
      </c>
      <c r="G11">
        <f>+'Lista de Precios Venta '!H22</f>
        <v>0</v>
      </c>
      <c r="H11">
        <f>+'Lista de Precios Venta '!I22</f>
        <v>0</v>
      </c>
      <c r="I11">
        <f>+'Lista de Precios Venta '!J22</f>
        <v>0</v>
      </c>
      <c r="J11">
        <f>+'Lista de Precios Venta '!K22</f>
        <v>0</v>
      </c>
    </row>
    <row r="12" spans="1:10" x14ac:dyDescent="0.25">
      <c r="A12">
        <f>+'Lista de Precios Venta '!B23</f>
        <v>0</v>
      </c>
      <c r="B12">
        <f>+'Lista de Precios Venta '!C23</f>
        <v>0</v>
      </c>
      <c r="C12">
        <f>+'Lista de Precios Venta '!D23</f>
        <v>0</v>
      </c>
      <c r="D12">
        <f>+'Lista de Precios Venta '!E23</f>
        <v>0</v>
      </c>
      <c r="E12">
        <f>+'Lista de Precios Venta '!F23</f>
        <v>0</v>
      </c>
      <c r="F12">
        <f>+'Lista de Precios Venta '!G23</f>
        <v>0</v>
      </c>
      <c r="G12">
        <f>+'Lista de Precios Venta '!H23</f>
        <v>0</v>
      </c>
      <c r="H12">
        <f>+'Lista de Precios Venta '!I23</f>
        <v>0</v>
      </c>
      <c r="I12">
        <f>+'Lista de Precios Venta '!J23</f>
        <v>0</v>
      </c>
      <c r="J12">
        <f>+'Lista de Precios Venta '!K23</f>
        <v>0</v>
      </c>
    </row>
    <row r="13" spans="1:10" x14ac:dyDescent="0.25">
      <c r="A13">
        <f>+'Lista de Precios Venta '!B24</f>
        <v>0</v>
      </c>
      <c r="B13">
        <f>+'Lista de Precios Venta '!C24</f>
        <v>0</v>
      </c>
      <c r="C13">
        <f>+'Lista de Precios Venta '!D24</f>
        <v>0</v>
      </c>
      <c r="D13">
        <f>+'Lista de Precios Venta '!E24</f>
        <v>0</v>
      </c>
      <c r="E13">
        <f>+'Lista de Precios Venta '!F24</f>
        <v>0</v>
      </c>
      <c r="F13">
        <f>+'Lista de Precios Venta '!G24</f>
        <v>0</v>
      </c>
      <c r="G13">
        <f>+'Lista de Precios Venta '!H24</f>
        <v>0</v>
      </c>
      <c r="H13">
        <f>+'Lista de Precios Venta '!I24</f>
        <v>0</v>
      </c>
      <c r="I13">
        <f>+'Lista de Precios Venta '!J24</f>
        <v>0</v>
      </c>
      <c r="J13">
        <f>+'Lista de Precios Venta '!K24</f>
        <v>0</v>
      </c>
    </row>
    <row r="14" spans="1:10" x14ac:dyDescent="0.25">
      <c r="A14">
        <f>+'Lista de Precios Venta '!B25</f>
        <v>0</v>
      </c>
      <c r="B14">
        <f>+'Lista de Precios Venta '!C25</f>
        <v>0</v>
      </c>
      <c r="C14">
        <f>+'Lista de Precios Venta '!D25</f>
        <v>0</v>
      </c>
      <c r="D14">
        <f>+'Lista de Precios Venta '!E25</f>
        <v>0</v>
      </c>
      <c r="E14">
        <f>+'Lista de Precios Venta '!F25</f>
        <v>0</v>
      </c>
      <c r="F14">
        <f>+'Lista de Precios Venta '!G25</f>
        <v>0</v>
      </c>
      <c r="G14">
        <f>+'Lista de Precios Venta '!H25</f>
        <v>0</v>
      </c>
      <c r="H14">
        <f>+'Lista de Precios Venta '!I25</f>
        <v>0</v>
      </c>
      <c r="I14">
        <f>+'Lista de Precios Venta '!J25</f>
        <v>0</v>
      </c>
      <c r="J14">
        <f>+'Lista de Precios Venta '!K25</f>
        <v>0</v>
      </c>
    </row>
    <row r="15" spans="1:10" x14ac:dyDescent="0.25">
      <c r="A15">
        <f>+'Lista de Precios Venta '!B26</f>
        <v>0</v>
      </c>
      <c r="B15">
        <f>+'Lista de Precios Venta '!C26</f>
        <v>0</v>
      </c>
      <c r="C15">
        <f>+'Lista de Precios Venta '!D26</f>
        <v>0</v>
      </c>
      <c r="D15">
        <f>+'Lista de Precios Venta '!E26</f>
        <v>0</v>
      </c>
      <c r="E15">
        <f>+'Lista de Precios Venta '!F26</f>
        <v>0</v>
      </c>
      <c r="F15">
        <f>+'Lista de Precios Venta '!G26</f>
        <v>0</v>
      </c>
      <c r="G15">
        <f>+'Lista de Precios Venta '!H26</f>
        <v>0</v>
      </c>
      <c r="H15">
        <f>+'Lista de Precios Venta '!I26</f>
        <v>0</v>
      </c>
      <c r="I15">
        <f>+'Lista de Precios Venta '!J26</f>
        <v>0</v>
      </c>
      <c r="J15">
        <f>+'Lista de Precios Venta '!K26</f>
        <v>0</v>
      </c>
    </row>
    <row r="16" spans="1:10" x14ac:dyDescent="0.25">
      <c r="A16">
        <f>+'Lista de Precios Venta '!B27</f>
        <v>0</v>
      </c>
      <c r="B16">
        <f>+'Lista de Precios Venta '!C27</f>
        <v>0</v>
      </c>
      <c r="C16">
        <f>+'Lista de Precios Venta '!D27</f>
        <v>0</v>
      </c>
      <c r="D16">
        <f>+'Lista de Precios Venta '!E27</f>
        <v>0</v>
      </c>
      <c r="E16">
        <f>+'Lista de Precios Venta '!F27</f>
        <v>0</v>
      </c>
      <c r="F16">
        <f>+'Lista de Precios Venta '!G27</f>
        <v>0</v>
      </c>
      <c r="G16">
        <f>+'Lista de Precios Venta '!H27</f>
        <v>0</v>
      </c>
      <c r="H16">
        <f>+'Lista de Precios Venta '!I27</f>
        <v>0</v>
      </c>
      <c r="I16">
        <f>+'Lista de Precios Venta '!J27</f>
        <v>0</v>
      </c>
      <c r="J16">
        <f>+'Lista de Precios Venta '!K27</f>
        <v>0</v>
      </c>
    </row>
    <row r="17" spans="1:10" x14ac:dyDescent="0.25">
      <c r="A17">
        <f>+'Lista de Precios Venta '!B28</f>
        <v>0</v>
      </c>
      <c r="B17">
        <f>+'Lista de Precios Venta '!C28</f>
        <v>0</v>
      </c>
      <c r="C17">
        <f>+'Lista de Precios Venta '!D28</f>
        <v>0</v>
      </c>
      <c r="D17">
        <f>+'Lista de Precios Venta '!E28</f>
        <v>0</v>
      </c>
      <c r="E17">
        <f>+'Lista de Precios Venta '!F28</f>
        <v>0</v>
      </c>
      <c r="F17">
        <f>+'Lista de Precios Venta '!G28</f>
        <v>0</v>
      </c>
      <c r="G17">
        <f>+'Lista de Precios Venta '!H28</f>
        <v>0</v>
      </c>
      <c r="H17">
        <f>+'Lista de Precios Venta '!I28</f>
        <v>0</v>
      </c>
      <c r="I17">
        <f>+'Lista de Precios Venta '!J28</f>
        <v>0</v>
      </c>
      <c r="J17">
        <f>+'Lista de Precios Venta '!K28</f>
        <v>0</v>
      </c>
    </row>
    <row r="18" spans="1:10" x14ac:dyDescent="0.25">
      <c r="A18">
        <f>+'Lista de Precios Venta '!B29</f>
        <v>0</v>
      </c>
      <c r="B18">
        <f>+'Lista de Precios Venta '!C29</f>
        <v>0</v>
      </c>
      <c r="C18">
        <f>+'Lista de Precios Venta '!D29</f>
        <v>0</v>
      </c>
      <c r="D18">
        <f>+'Lista de Precios Venta '!E29</f>
        <v>0</v>
      </c>
      <c r="E18">
        <f>+'Lista de Precios Venta '!F29</f>
        <v>0</v>
      </c>
      <c r="F18">
        <f>+'Lista de Precios Venta '!G29</f>
        <v>0</v>
      </c>
      <c r="G18">
        <f>+'Lista de Precios Venta '!H29</f>
        <v>0</v>
      </c>
      <c r="H18">
        <f>+'Lista de Precios Venta '!I29</f>
        <v>0</v>
      </c>
      <c r="I18">
        <f>+'Lista de Precios Venta '!J29</f>
        <v>0</v>
      </c>
      <c r="J18">
        <f>+'Lista de Precios Venta '!K29</f>
        <v>0</v>
      </c>
    </row>
    <row r="19" spans="1:10" x14ac:dyDescent="0.25">
      <c r="A19">
        <f>+'Lista de Precios Venta '!B30</f>
        <v>0</v>
      </c>
      <c r="B19">
        <f>+'Lista de Precios Venta '!C30</f>
        <v>0</v>
      </c>
      <c r="C19">
        <f>+'Lista de Precios Venta '!D30</f>
        <v>0</v>
      </c>
      <c r="D19">
        <f>+'Lista de Precios Venta '!E30</f>
        <v>0</v>
      </c>
      <c r="E19">
        <f>+'Lista de Precios Venta '!F30</f>
        <v>0</v>
      </c>
      <c r="F19">
        <f>+'Lista de Precios Venta '!G30</f>
        <v>0</v>
      </c>
      <c r="G19">
        <f>+'Lista de Precios Venta '!H30</f>
        <v>0</v>
      </c>
      <c r="H19">
        <f>+'Lista de Precios Venta '!I30</f>
        <v>0</v>
      </c>
      <c r="I19">
        <f>+'Lista de Precios Venta '!J30</f>
        <v>0</v>
      </c>
      <c r="J19">
        <f>+'Lista de Precios Venta '!K30</f>
        <v>0</v>
      </c>
    </row>
    <row r="20" spans="1:10" x14ac:dyDescent="0.25">
      <c r="A20">
        <f>+'Lista de Precios Venta '!B31</f>
        <v>0</v>
      </c>
      <c r="B20">
        <f>+'Lista de Precios Venta '!C31</f>
        <v>0</v>
      </c>
      <c r="C20">
        <f>+'Lista de Precios Venta '!D31</f>
        <v>0</v>
      </c>
      <c r="D20">
        <f>+'Lista de Precios Venta '!E31</f>
        <v>0</v>
      </c>
      <c r="E20">
        <f>+'Lista de Precios Venta '!F31</f>
        <v>0</v>
      </c>
      <c r="F20">
        <f>+'Lista de Precios Venta '!G31</f>
        <v>0</v>
      </c>
      <c r="G20">
        <f>+'Lista de Precios Venta '!H31</f>
        <v>0</v>
      </c>
      <c r="H20">
        <f>+'Lista de Precios Venta '!I31</f>
        <v>0</v>
      </c>
      <c r="I20">
        <f>+'Lista de Precios Venta '!J31</f>
        <v>0</v>
      </c>
      <c r="J20">
        <f>+'Lista de Precios Venta '!K31</f>
        <v>0</v>
      </c>
    </row>
    <row r="21" spans="1:10" x14ac:dyDescent="0.25">
      <c r="A21">
        <f>+'Lista de Precios Venta '!B32</f>
        <v>0</v>
      </c>
      <c r="B21">
        <f>+'Lista de Precios Venta '!C32</f>
        <v>0</v>
      </c>
      <c r="C21">
        <f>+'Lista de Precios Venta '!D32</f>
        <v>0</v>
      </c>
      <c r="D21">
        <f>+'Lista de Precios Venta '!E32</f>
        <v>0</v>
      </c>
      <c r="E21">
        <f>+'Lista de Precios Venta '!F32</f>
        <v>0</v>
      </c>
      <c r="F21">
        <f>+'Lista de Precios Venta '!G32</f>
        <v>0</v>
      </c>
      <c r="G21">
        <f>+'Lista de Precios Venta '!H32</f>
        <v>0</v>
      </c>
      <c r="H21">
        <f>+'Lista de Precios Venta '!I32</f>
        <v>0</v>
      </c>
      <c r="I21">
        <f>+'Lista de Precios Venta '!J32</f>
        <v>0</v>
      </c>
      <c r="J21">
        <f>+'Lista de Precios Venta '!K32</f>
        <v>0</v>
      </c>
    </row>
    <row r="22" spans="1:10" x14ac:dyDescent="0.25">
      <c r="A22">
        <f>+'Lista de Precios Venta '!B33</f>
        <v>0</v>
      </c>
      <c r="B22">
        <f>+'Lista de Precios Venta '!C33</f>
        <v>0</v>
      </c>
      <c r="C22">
        <f>+'Lista de Precios Venta '!D33</f>
        <v>0</v>
      </c>
      <c r="D22">
        <f>+'Lista de Precios Venta '!E33</f>
        <v>0</v>
      </c>
      <c r="E22">
        <f>+'Lista de Precios Venta '!F33</f>
        <v>0</v>
      </c>
      <c r="F22">
        <f>+'Lista de Precios Venta '!G33</f>
        <v>0</v>
      </c>
      <c r="G22">
        <f>+'Lista de Precios Venta '!H33</f>
        <v>0</v>
      </c>
      <c r="H22">
        <f>+'Lista de Precios Venta '!I33</f>
        <v>0</v>
      </c>
      <c r="I22">
        <f>+'Lista de Precios Venta '!J33</f>
        <v>0</v>
      </c>
      <c r="J22">
        <f>+'Lista de Precios Venta '!K33</f>
        <v>0</v>
      </c>
    </row>
    <row r="23" spans="1:10" x14ac:dyDescent="0.25">
      <c r="A23">
        <f>+'Lista de Precios Venta '!B34</f>
        <v>0</v>
      </c>
      <c r="B23">
        <f>+'Lista de Precios Venta '!C34</f>
        <v>0</v>
      </c>
      <c r="C23">
        <f>+'Lista de Precios Venta '!D34</f>
        <v>0</v>
      </c>
      <c r="D23">
        <f>+'Lista de Precios Venta '!E34</f>
        <v>0</v>
      </c>
      <c r="E23">
        <f>+'Lista de Precios Venta '!F34</f>
        <v>0</v>
      </c>
      <c r="F23">
        <f>+'Lista de Precios Venta '!G34</f>
        <v>0</v>
      </c>
      <c r="G23">
        <f>+'Lista de Precios Venta '!H34</f>
        <v>0</v>
      </c>
      <c r="H23">
        <f>+'Lista de Precios Venta '!I34</f>
        <v>0</v>
      </c>
      <c r="I23">
        <f>+'Lista de Precios Venta '!J34</f>
        <v>0</v>
      </c>
      <c r="J23">
        <f>+'Lista de Precios Venta '!K34</f>
        <v>0</v>
      </c>
    </row>
    <row r="24" spans="1:10" x14ac:dyDescent="0.25">
      <c r="A24">
        <f>+'Lista de Precios Venta '!B35</f>
        <v>0</v>
      </c>
      <c r="B24">
        <f>+'Lista de Precios Venta '!C35</f>
        <v>0</v>
      </c>
      <c r="C24">
        <f>+'Lista de Precios Venta '!D35</f>
        <v>0</v>
      </c>
      <c r="D24">
        <f>+'Lista de Precios Venta '!E35</f>
        <v>0</v>
      </c>
      <c r="E24">
        <f>+'Lista de Precios Venta '!F35</f>
        <v>0</v>
      </c>
      <c r="F24">
        <f>+'Lista de Precios Venta '!G35</f>
        <v>0</v>
      </c>
      <c r="G24">
        <f>+'Lista de Precios Venta '!H35</f>
        <v>0</v>
      </c>
      <c r="H24">
        <f>+'Lista de Precios Venta '!I35</f>
        <v>0</v>
      </c>
      <c r="I24">
        <f>+'Lista de Precios Venta '!J35</f>
        <v>0</v>
      </c>
      <c r="J24">
        <f>+'Lista de Precios Venta '!K35</f>
        <v>0</v>
      </c>
    </row>
    <row r="25" spans="1:10" x14ac:dyDescent="0.25">
      <c r="A25">
        <f>+'Lista de Precios Venta '!B36</f>
        <v>0</v>
      </c>
      <c r="B25">
        <f>+'Lista de Precios Venta '!C36</f>
        <v>0</v>
      </c>
      <c r="C25">
        <f>+'Lista de Precios Venta '!D36</f>
        <v>0</v>
      </c>
      <c r="D25">
        <f>+'Lista de Precios Venta '!E36</f>
        <v>0</v>
      </c>
      <c r="E25">
        <f>+'Lista de Precios Venta '!F36</f>
        <v>0</v>
      </c>
      <c r="F25">
        <f>+'Lista de Precios Venta '!G36</f>
        <v>0</v>
      </c>
      <c r="G25">
        <f>+'Lista de Precios Venta '!H36</f>
        <v>0</v>
      </c>
      <c r="H25">
        <f>+'Lista de Precios Venta '!I36</f>
        <v>0</v>
      </c>
      <c r="I25">
        <f>+'Lista de Precios Venta '!J36</f>
        <v>0</v>
      </c>
      <c r="J25">
        <f>+'Lista de Precios Venta '!K36</f>
        <v>0</v>
      </c>
    </row>
    <row r="26" spans="1:10" x14ac:dyDescent="0.25">
      <c r="A26">
        <f>+'Lista de Precios Venta '!B37</f>
        <v>0</v>
      </c>
      <c r="B26">
        <f>+'Lista de Precios Venta '!C37</f>
        <v>0</v>
      </c>
      <c r="C26">
        <f>+'Lista de Precios Venta '!D37</f>
        <v>0</v>
      </c>
      <c r="D26">
        <f>+'Lista de Precios Venta '!E37</f>
        <v>0</v>
      </c>
      <c r="E26">
        <f>+'Lista de Precios Venta '!F37</f>
        <v>0</v>
      </c>
      <c r="F26">
        <f>+'Lista de Precios Venta '!G37</f>
        <v>0</v>
      </c>
      <c r="G26">
        <f>+'Lista de Precios Venta '!H37</f>
        <v>0</v>
      </c>
      <c r="H26">
        <f>+'Lista de Precios Venta '!I37</f>
        <v>0</v>
      </c>
      <c r="I26">
        <f>+'Lista de Precios Venta '!J37</f>
        <v>0</v>
      </c>
      <c r="J26">
        <f>+'Lista de Precios Venta '!K37</f>
        <v>0</v>
      </c>
    </row>
    <row r="27" spans="1:10" x14ac:dyDescent="0.25">
      <c r="A27">
        <f>+'Lista de Precios Venta '!B38</f>
        <v>0</v>
      </c>
      <c r="B27">
        <f>+'Lista de Precios Venta '!C38</f>
        <v>0</v>
      </c>
      <c r="C27">
        <f>+'Lista de Precios Venta '!D38</f>
        <v>0</v>
      </c>
      <c r="D27">
        <f>+'Lista de Precios Venta '!E38</f>
        <v>0</v>
      </c>
      <c r="E27">
        <f>+'Lista de Precios Venta '!F38</f>
        <v>0</v>
      </c>
      <c r="F27">
        <f>+'Lista de Precios Venta '!G38</f>
        <v>0</v>
      </c>
      <c r="G27">
        <f>+'Lista de Precios Venta '!H38</f>
        <v>0</v>
      </c>
      <c r="H27">
        <f>+'Lista de Precios Venta '!I38</f>
        <v>0</v>
      </c>
      <c r="I27">
        <f>+'Lista de Precios Venta '!J38</f>
        <v>0</v>
      </c>
      <c r="J27">
        <f>+'Lista de Precios Venta '!K38</f>
        <v>0</v>
      </c>
    </row>
    <row r="28" spans="1:10" x14ac:dyDescent="0.25">
      <c r="A28">
        <f>+'Lista de Precios Venta '!B39</f>
        <v>0</v>
      </c>
      <c r="B28">
        <f>+'Lista de Precios Venta '!C39</f>
        <v>0</v>
      </c>
      <c r="C28">
        <f>+'Lista de Precios Venta '!D39</f>
        <v>0</v>
      </c>
      <c r="D28">
        <f>+'Lista de Precios Venta '!E39</f>
        <v>0</v>
      </c>
      <c r="E28">
        <f>+'Lista de Precios Venta '!F39</f>
        <v>0</v>
      </c>
      <c r="F28">
        <f>+'Lista de Precios Venta '!G39</f>
        <v>0</v>
      </c>
      <c r="G28">
        <f>+'Lista de Precios Venta '!H39</f>
        <v>0</v>
      </c>
      <c r="H28">
        <f>+'Lista de Precios Venta '!I39</f>
        <v>0</v>
      </c>
      <c r="I28">
        <f>+'Lista de Precios Venta '!J39</f>
        <v>0</v>
      </c>
      <c r="J28">
        <f>+'Lista de Precios Venta '!K39</f>
        <v>0</v>
      </c>
    </row>
    <row r="29" spans="1:10" x14ac:dyDescent="0.25">
      <c r="A29">
        <f>+'Lista de Precios Venta '!B40</f>
        <v>0</v>
      </c>
      <c r="B29">
        <f>+'Lista de Precios Venta '!C40</f>
        <v>0</v>
      </c>
      <c r="C29">
        <f>+'Lista de Precios Venta '!D40</f>
        <v>0</v>
      </c>
      <c r="D29">
        <f>+'Lista de Precios Venta '!E40</f>
        <v>0</v>
      </c>
      <c r="E29">
        <f>+'Lista de Precios Venta '!F40</f>
        <v>0</v>
      </c>
      <c r="F29">
        <f>+'Lista de Precios Venta '!G40</f>
        <v>0</v>
      </c>
      <c r="G29">
        <f>+'Lista de Precios Venta '!H40</f>
        <v>0</v>
      </c>
      <c r="H29">
        <f>+'Lista de Precios Venta '!I40</f>
        <v>0</v>
      </c>
      <c r="I29">
        <f>+'Lista de Precios Venta '!J40</f>
        <v>0</v>
      </c>
      <c r="J29">
        <f>+'Lista de Precios Venta '!K40</f>
        <v>0</v>
      </c>
    </row>
    <row r="30" spans="1:10" x14ac:dyDescent="0.25">
      <c r="A30">
        <f>+'Lista de Precios Venta '!B41</f>
        <v>0</v>
      </c>
      <c r="B30">
        <f>+'Lista de Precios Venta '!C41</f>
        <v>0</v>
      </c>
      <c r="C30">
        <f>+'Lista de Precios Venta '!D41</f>
        <v>0</v>
      </c>
      <c r="D30">
        <f>+'Lista de Precios Venta '!E41</f>
        <v>0</v>
      </c>
      <c r="E30">
        <f>+'Lista de Precios Venta '!F41</f>
        <v>0</v>
      </c>
      <c r="F30">
        <f>+'Lista de Precios Venta '!G41</f>
        <v>0</v>
      </c>
      <c r="G30">
        <f>+'Lista de Precios Venta '!H41</f>
        <v>0</v>
      </c>
      <c r="H30">
        <f>+'Lista de Precios Venta '!I41</f>
        <v>0</v>
      </c>
      <c r="I30">
        <f>+'Lista de Precios Venta '!J41</f>
        <v>0</v>
      </c>
      <c r="J30">
        <f>+'Lista de Precios Venta '!K41</f>
        <v>0</v>
      </c>
    </row>
    <row r="31" spans="1:10" x14ac:dyDescent="0.25">
      <c r="A31">
        <f>+'Lista de Precios Venta '!B42</f>
        <v>0</v>
      </c>
      <c r="B31">
        <f>+'Lista de Precios Venta '!C42</f>
        <v>0</v>
      </c>
      <c r="C31">
        <f>+'Lista de Precios Venta '!D42</f>
        <v>0</v>
      </c>
      <c r="D31">
        <f>+'Lista de Precios Venta '!E42</f>
        <v>0</v>
      </c>
      <c r="E31">
        <f>+'Lista de Precios Venta '!F42</f>
        <v>0</v>
      </c>
      <c r="F31">
        <f>+'Lista de Precios Venta '!G42</f>
        <v>0</v>
      </c>
      <c r="G31">
        <f>+'Lista de Precios Venta '!H42</f>
        <v>0</v>
      </c>
      <c r="H31">
        <f>+'Lista de Precios Venta '!I42</f>
        <v>0</v>
      </c>
      <c r="I31">
        <f>+'Lista de Precios Venta '!J42</f>
        <v>0</v>
      </c>
      <c r="J31">
        <f>+'Lista de Precios Venta '!K42</f>
        <v>0</v>
      </c>
    </row>
    <row r="32" spans="1:10" x14ac:dyDescent="0.25">
      <c r="A32">
        <f>+'Lista de Precios Venta '!B43</f>
        <v>0</v>
      </c>
      <c r="B32">
        <f>+'Lista de Precios Venta '!C43</f>
        <v>0</v>
      </c>
      <c r="C32">
        <f>+'Lista de Precios Venta '!D43</f>
        <v>0</v>
      </c>
      <c r="D32">
        <f>+'Lista de Precios Venta '!E43</f>
        <v>0</v>
      </c>
      <c r="E32">
        <f>+'Lista de Precios Venta '!F43</f>
        <v>0</v>
      </c>
      <c r="F32">
        <f>+'Lista de Precios Venta '!G43</f>
        <v>0</v>
      </c>
      <c r="G32">
        <f>+'Lista de Precios Venta '!H43</f>
        <v>0</v>
      </c>
      <c r="H32">
        <f>+'Lista de Precios Venta '!I43</f>
        <v>0</v>
      </c>
      <c r="I32">
        <f>+'Lista de Precios Venta '!J43</f>
        <v>0</v>
      </c>
      <c r="J32">
        <f>+'Lista de Precios Venta '!K43</f>
        <v>0</v>
      </c>
    </row>
    <row r="33" spans="1:10" x14ac:dyDescent="0.25">
      <c r="A33">
        <f>+'Lista de Precios Venta '!B44</f>
        <v>0</v>
      </c>
      <c r="B33">
        <f>+'Lista de Precios Venta '!C44</f>
        <v>0</v>
      </c>
      <c r="C33">
        <f>+'Lista de Precios Venta '!D44</f>
        <v>0</v>
      </c>
      <c r="D33">
        <f>+'Lista de Precios Venta '!E44</f>
        <v>0</v>
      </c>
      <c r="E33">
        <f>+'Lista de Precios Venta '!F44</f>
        <v>0</v>
      </c>
      <c r="F33">
        <f>+'Lista de Precios Venta '!G44</f>
        <v>0</v>
      </c>
      <c r="G33">
        <f>+'Lista de Precios Venta '!H44</f>
        <v>0</v>
      </c>
      <c r="H33">
        <f>+'Lista de Precios Venta '!I44</f>
        <v>0</v>
      </c>
      <c r="I33">
        <f>+'Lista de Precios Venta '!J44</f>
        <v>0</v>
      </c>
      <c r="J33">
        <f>+'Lista de Precios Venta '!K44</f>
        <v>0</v>
      </c>
    </row>
    <row r="34" spans="1:10" x14ac:dyDescent="0.25">
      <c r="A34">
        <f>+'Lista de Precios Venta '!B45</f>
        <v>0</v>
      </c>
      <c r="B34">
        <f>+'Lista de Precios Venta '!C45</f>
        <v>0</v>
      </c>
      <c r="C34">
        <f>+'Lista de Precios Venta '!D45</f>
        <v>0</v>
      </c>
      <c r="D34">
        <f>+'Lista de Precios Venta '!E45</f>
        <v>0</v>
      </c>
      <c r="E34">
        <f>+'Lista de Precios Venta '!F45</f>
        <v>0</v>
      </c>
      <c r="F34">
        <f>+'Lista de Precios Venta '!G45</f>
        <v>0</v>
      </c>
      <c r="G34">
        <f>+'Lista de Precios Venta '!H45</f>
        <v>0</v>
      </c>
      <c r="H34">
        <f>+'Lista de Precios Venta '!I45</f>
        <v>0</v>
      </c>
      <c r="I34">
        <f>+'Lista de Precios Venta '!J45</f>
        <v>0</v>
      </c>
      <c r="J34">
        <f>+'Lista de Precios Venta '!K45</f>
        <v>0</v>
      </c>
    </row>
    <row r="35" spans="1:10" x14ac:dyDescent="0.25">
      <c r="A35">
        <f>+'Lista de Precios Venta '!B46</f>
        <v>0</v>
      </c>
      <c r="B35">
        <f>+'Lista de Precios Venta '!C46</f>
        <v>0</v>
      </c>
      <c r="C35">
        <f>+'Lista de Precios Venta '!D46</f>
        <v>0</v>
      </c>
      <c r="D35">
        <f>+'Lista de Precios Venta '!E46</f>
        <v>0</v>
      </c>
      <c r="E35">
        <f>+'Lista de Precios Venta '!F46</f>
        <v>0</v>
      </c>
      <c r="F35">
        <f>+'Lista de Precios Venta '!G46</f>
        <v>0</v>
      </c>
      <c r="G35">
        <f>+'Lista de Precios Venta '!H46</f>
        <v>0</v>
      </c>
      <c r="H35">
        <f>+'Lista de Precios Venta '!I46</f>
        <v>0</v>
      </c>
      <c r="I35">
        <f>+'Lista de Precios Venta '!J46</f>
        <v>0</v>
      </c>
      <c r="J35">
        <f>+'Lista de Precios Venta '!K46</f>
        <v>0</v>
      </c>
    </row>
    <row r="36" spans="1:10" x14ac:dyDescent="0.25">
      <c r="A36">
        <f>+'Lista de Precios Venta '!B47</f>
        <v>0</v>
      </c>
      <c r="B36">
        <f>+'Lista de Precios Venta '!C47</f>
        <v>0</v>
      </c>
      <c r="C36">
        <f>+'Lista de Precios Venta '!D47</f>
        <v>0</v>
      </c>
      <c r="D36">
        <f>+'Lista de Precios Venta '!E47</f>
        <v>0</v>
      </c>
      <c r="E36">
        <f>+'Lista de Precios Venta '!F47</f>
        <v>0</v>
      </c>
      <c r="F36">
        <f>+'Lista de Precios Venta '!G47</f>
        <v>0</v>
      </c>
      <c r="G36">
        <f>+'Lista de Precios Venta '!H47</f>
        <v>0</v>
      </c>
      <c r="H36">
        <f>+'Lista de Precios Venta '!I47</f>
        <v>0</v>
      </c>
      <c r="I36">
        <f>+'Lista de Precios Venta '!J47</f>
        <v>0</v>
      </c>
      <c r="J36">
        <f>+'Lista de Precios Venta '!K47</f>
        <v>0</v>
      </c>
    </row>
    <row r="37" spans="1:10" x14ac:dyDescent="0.25">
      <c r="A37">
        <f>+'Lista de Precios Venta '!B48</f>
        <v>0</v>
      </c>
      <c r="B37">
        <f>+'Lista de Precios Venta '!C48</f>
        <v>0</v>
      </c>
      <c r="C37">
        <f>+'Lista de Precios Venta '!D48</f>
        <v>0</v>
      </c>
      <c r="D37">
        <f>+'Lista de Precios Venta '!E48</f>
        <v>0</v>
      </c>
      <c r="E37">
        <f>+'Lista de Precios Venta '!F48</f>
        <v>0</v>
      </c>
      <c r="F37">
        <f>+'Lista de Precios Venta '!G48</f>
        <v>0</v>
      </c>
      <c r="G37">
        <f>+'Lista de Precios Venta '!H48</f>
        <v>0</v>
      </c>
      <c r="H37">
        <f>+'Lista de Precios Venta '!I48</f>
        <v>0</v>
      </c>
      <c r="I37">
        <f>+'Lista de Precios Venta '!J48</f>
        <v>0</v>
      </c>
      <c r="J37">
        <f>+'Lista de Precios Venta '!K48</f>
        <v>0</v>
      </c>
    </row>
    <row r="38" spans="1:10" x14ac:dyDescent="0.25">
      <c r="A38">
        <f>+'Lista de Precios Venta '!B49</f>
        <v>0</v>
      </c>
      <c r="B38">
        <f>+'Lista de Precios Venta '!C49</f>
        <v>0</v>
      </c>
      <c r="C38">
        <f>+'Lista de Precios Venta '!D49</f>
        <v>0</v>
      </c>
      <c r="D38">
        <f>+'Lista de Precios Venta '!E49</f>
        <v>0</v>
      </c>
      <c r="E38">
        <f>+'Lista de Precios Venta '!F49</f>
        <v>0</v>
      </c>
      <c r="F38">
        <f>+'Lista de Precios Venta '!G49</f>
        <v>0</v>
      </c>
      <c r="G38">
        <f>+'Lista de Precios Venta '!H49</f>
        <v>0</v>
      </c>
      <c r="H38">
        <f>+'Lista de Precios Venta '!I49</f>
        <v>0</v>
      </c>
      <c r="I38">
        <f>+'Lista de Precios Venta '!J49</f>
        <v>0</v>
      </c>
      <c r="J38">
        <f>+'Lista de Precios Venta '!K49</f>
        <v>0</v>
      </c>
    </row>
    <row r="39" spans="1:10" x14ac:dyDescent="0.25">
      <c r="A39">
        <f>+'Lista de Precios Venta '!B50</f>
        <v>0</v>
      </c>
      <c r="B39">
        <f>+'Lista de Precios Venta '!C50</f>
        <v>0</v>
      </c>
      <c r="C39">
        <f>+'Lista de Precios Venta '!D50</f>
        <v>0</v>
      </c>
      <c r="D39">
        <f>+'Lista de Precios Venta '!E50</f>
        <v>0</v>
      </c>
      <c r="E39">
        <f>+'Lista de Precios Venta '!F50</f>
        <v>0</v>
      </c>
      <c r="F39">
        <f>+'Lista de Precios Venta '!G50</f>
        <v>0</v>
      </c>
      <c r="G39">
        <f>+'Lista de Precios Venta '!H50</f>
        <v>0</v>
      </c>
      <c r="H39">
        <f>+'Lista de Precios Venta '!I50</f>
        <v>0</v>
      </c>
      <c r="I39">
        <f>+'Lista de Precios Venta '!J50</f>
        <v>0</v>
      </c>
      <c r="J39">
        <f>+'Lista de Precios Venta '!K50</f>
        <v>0</v>
      </c>
    </row>
    <row r="40" spans="1:10" x14ac:dyDescent="0.25">
      <c r="A40">
        <f>+'Lista de Precios Venta '!B51</f>
        <v>0</v>
      </c>
      <c r="B40">
        <f>+'Lista de Precios Venta '!C51</f>
        <v>0</v>
      </c>
      <c r="C40">
        <f>+'Lista de Precios Venta '!D51</f>
        <v>0</v>
      </c>
      <c r="D40">
        <f>+'Lista de Precios Venta '!E51</f>
        <v>0</v>
      </c>
      <c r="E40">
        <f>+'Lista de Precios Venta '!F51</f>
        <v>0</v>
      </c>
      <c r="F40">
        <f>+'Lista de Precios Venta '!G51</f>
        <v>0</v>
      </c>
      <c r="G40">
        <f>+'Lista de Precios Venta '!H51</f>
        <v>0</v>
      </c>
      <c r="H40">
        <f>+'Lista de Precios Venta '!I51</f>
        <v>0</v>
      </c>
      <c r="I40">
        <f>+'Lista de Precios Venta '!J51</f>
        <v>0</v>
      </c>
      <c r="J40">
        <f>+'Lista de Precios Venta '!K51</f>
        <v>0</v>
      </c>
    </row>
    <row r="41" spans="1:10" x14ac:dyDescent="0.25">
      <c r="A41">
        <f>+'Lista de Precios Venta '!B52</f>
        <v>0</v>
      </c>
      <c r="B41">
        <f>+'Lista de Precios Venta '!C52</f>
        <v>0</v>
      </c>
      <c r="C41">
        <f>+'Lista de Precios Venta '!D52</f>
        <v>0</v>
      </c>
      <c r="D41">
        <f>+'Lista de Precios Venta '!E52</f>
        <v>0</v>
      </c>
      <c r="E41">
        <f>+'Lista de Precios Venta '!F52</f>
        <v>0</v>
      </c>
      <c r="F41">
        <f>+'Lista de Precios Venta '!G52</f>
        <v>0</v>
      </c>
      <c r="G41">
        <f>+'Lista de Precios Venta '!H52</f>
        <v>0</v>
      </c>
      <c r="H41">
        <f>+'Lista de Precios Venta '!I52</f>
        <v>0</v>
      </c>
      <c r="I41">
        <f>+'Lista de Precios Venta '!J52</f>
        <v>0</v>
      </c>
      <c r="J41">
        <f>+'Lista de Precios Venta '!K52</f>
        <v>0</v>
      </c>
    </row>
    <row r="42" spans="1:10" x14ac:dyDescent="0.25">
      <c r="A42">
        <f>+'Lista de Precios Venta '!B53</f>
        <v>0</v>
      </c>
      <c r="B42">
        <f>+'Lista de Precios Venta '!C53</f>
        <v>0</v>
      </c>
      <c r="C42">
        <f>+'Lista de Precios Venta '!D53</f>
        <v>0</v>
      </c>
      <c r="D42">
        <f>+'Lista de Precios Venta '!E53</f>
        <v>0</v>
      </c>
      <c r="E42">
        <f>+'Lista de Precios Venta '!F53</f>
        <v>0</v>
      </c>
      <c r="F42">
        <f>+'Lista de Precios Venta '!G53</f>
        <v>0</v>
      </c>
      <c r="G42">
        <f>+'Lista de Precios Venta '!H53</f>
        <v>0</v>
      </c>
      <c r="H42">
        <f>+'Lista de Precios Venta '!I53</f>
        <v>0</v>
      </c>
      <c r="I42">
        <f>+'Lista de Precios Venta '!J53</f>
        <v>0</v>
      </c>
      <c r="J42">
        <f>+'Lista de Precios Venta '!K53</f>
        <v>0</v>
      </c>
    </row>
    <row r="43" spans="1:10" x14ac:dyDescent="0.25">
      <c r="A43">
        <f>+'Lista de Precios Venta '!B54</f>
        <v>0</v>
      </c>
      <c r="B43">
        <f>+'Lista de Precios Venta '!C54</f>
        <v>0</v>
      </c>
      <c r="C43">
        <f>+'Lista de Precios Venta '!D54</f>
        <v>0</v>
      </c>
      <c r="D43">
        <f>+'Lista de Precios Venta '!E54</f>
        <v>0</v>
      </c>
      <c r="E43">
        <f>+'Lista de Precios Venta '!F54</f>
        <v>0</v>
      </c>
      <c r="F43">
        <f>+'Lista de Precios Venta '!G54</f>
        <v>0</v>
      </c>
      <c r="G43">
        <f>+'Lista de Precios Venta '!H54</f>
        <v>0</v>
      </c>
      <c r="H43">
        <f>+'Lista de Precios Venta '!I54</f>
        <v>0</v>
      </c>
      <c r="I43">
        <f>+'Lista de Precios Venta '!J54</f>
        <v>0</v>
      </c>
      <c r="J43">
        <f>+'Lista de Precios Venta '!K54</f>
        <v>0</v>
      </c>
    </row>
    <row r="44" spans="1:10" x14ac:dyDescent="0.25">
      <c r="A44">
        <f>+'Lista de Precios Venta '!B55</f>
        <v>0</v>
      </c>
      <c r="B44">
        <f>+'Lista de Precios Venta '!C55</f>
        <v>0</v>
      </c>
      <c r="C44">
        <f>+'Lista de Precios Venta '!D55</f>
        <v>0</v>
      </c>
      <c r="D44">
        <f>+'Lista de Precios Venta '!E55</f>
        <v>0</v>
      </c>
      <c r="E44">
        <f>+'Lista de Precios Venta '!F55</f>
        <v>0</v>
      </c>
      <c r="F44">
        <f>+'Lista de Precios Venta '!G55</f>
        <v>0</v>
      </c>
      <c r="G44">
        <f>+'Lista de Precios Venta '!H55</f>
        <v>0</v>
      </c>
      <c r="H44">
        <f>+'Lista de Precios Venta '!I55</f>
        <v>0</v>
      </c>
      <c r="I44">
        <f>+'Lista de Precios Venta '!J55</f>
        <v>0</v>
      </c>
      <c r="J44">
        <f>+'Lista de Precios Venta '!K55</f>
        <v>0</v>
      </c>
    </row>
    <row r="45" spans="1:10" x14ac:dyDescent="0.25">
      <c r="A45">
        <f>+'Lista de Precios Venta '!B56</f>
        <v>0</v>
      </c>
      <c r="B45">
        <f>+'Lista de Precios Venta '!C56</f>
        <v>0</v>
      </c>
      <c r="C45">
        <f>+'Lista de Precios Venta '!D56</f>
        <v>0</v>
      </c>
      <c r="D45">
        <f>+'Lista de Precios Venta '!E56</f>
        <v>0</v>
      </c>
      <c r="E45">
        <f>+'Lista de Precios Venta '!F56</f>
        <v>0</v>
      </c>
      <c r="F45">
        <f>+'Lista de Precios Venta '!G56</f>
        <v>0</v>
      </c>
      <c r="G45">
        <f>+'Lista de Precios Venta '!H56</f>
        <v>0</v>
      </c>
      <c r="H45">
        <f>+'Lista de Precios Venta '!I56</f>
        <v>0</v>
      </c>
      <c r="I45">
        <f>+'Lista de Precios Venta '!J56</f>
        <v>0</v>
      </c>
      <c r="J45">
        <f>+'Lista de Precios Venta '!K56</f>
        <v>0</v>
      </c>
    </row>
    <row r="46" spans="1:10" x14ac:dyDescent="0.25">
      <c r="A46">
        <f>+'Lista de Precios Venta '!B57</f>
        <v>0</v>
      </c>
      <c r="B46">
        <f>+'Lista de Precios Venta '!C57</f>
        <v>0</v>
      </c>
      <c r="C46">
        <f>+'Lista de Precios Venta '!D57</f>
        <v>0</v>
      </c>
      <c r="D46">
        <f>+'Lista de Precios Venta '!E57</f>
        <v>0</v>
      </c>
      <c r="E46">
        <f>+'Lista de Precios Venta '!F57</f>
        <v>0</v>
      </c>
      <c r="F46">
        <f>+'Lista de Precios Venta '!G57</f>
        <v>0</v>
      </c>
      <c r="G46">
        <f>+'Lista de Precios Venta '!H57</f>
        <v>0</v>
      </c>
      <c r="H46">
        <f>+'Lista de Precios Venta '!I57</f>
        <v>0</v>
      </c>
      <c r="I46">
        <f>+'Lista de Precios Venta '!J57</f>
        <v>0</v>
      </c>
      <c r="J46">
        <f>+'Lista de Precios Venta '!K57</f>
        <v>0</v>
      </c>
    </row>
    <row r="47" spans="1:10" x14ac:dyDescent="0.25">
      <c r="A47">
        <f>+'Lista de Precios Venta '!B58</f>
        <v>0</v>
      </c>
      <c r="B47">
        <f>+'Lista de Precios Venta '!C58</f>
        <v>0</v>
      </c>
      <c r="C47">
        <f>+'Lista de Precios Venta '!D58</f>
        <v>0</v>
      </c>
      <c r="D47">
        <f>+'Lista de Precios Venta '!E58</f>
        <v>0</v>
      </c>
      <c r="E47">
        <f>+'Lista de Precios Venta '!F58</f>
        <v>0</v>
      </c>
      <c r="F47">
        <f>+'Lista de Precios Venta '!G58</f>
        <v>0</v>
      </c>
      <c r="G47">
        <f>+'Lista de Precios Venta '!H58</f>
        <v>0</v>
      </c>
      <c r="H47">
        <f>+'Lista de Precios Venta '!I58</f>
        <v>0</v>
      </c>
      <c r="I47">
        <f>+'Lista de Precios Venta '!J58</f>
        <v>0</v>
      </c>
      <c r="J47">
        <f>+'Lista de Precios Venta '!K58</f>
        <v>0</v>
      </c>
    </row>
    <row r="48" spans="1:10" x14ac:dyDescent="0.25">
      <c r="A48">
        <f>+'Lista de Precios Venta '!B59</f>
        <v>0</v>
      </c>
      <c r="B48">
        <f>+'Lista de Precios Venta '!C59</f>
        <v>0</v>
      </c>
      <c r="C48">
        <f>+'Lista de Precios Venta '!D59</f>
        <v>0</v>
      </c>
      <c r="D48">
        <f>+'Lista de Precios Venta '!E59</f>
        <v>0</v>
      </c>
      <c r="E48">
        <f>+'Lista de Precios Venta '!F59</f>
        <v>0</v>
      </c>
      <c r="F48">
        <f>+'Lista de Precios Venta '!G59</f>
        <v>0</v>
      </c>
      <c r="G48">
        <f>+'Lista de Precios Venta '!H59</f>
        <v>0</v>
      </c>
      <c r="H48">
        <f>+'Lista de Precios Venta '!I59</f>
        <v>0</v>
      </c>
      <c r="I48">
        <f>+'Lista de Precios Venta '!J59</f>
        <v>0</v>
      </c>
      <c r="J48">
        <f>+'Lista de Precios Venta '!K59</f>
        <v>0</v>
      </c>
    </row>
    <row r="49" spans="1:10" x14ac:dyDescent="0.25">
      <c r="A49">
        <f>+'Lista de Precios Venta '!B60</f>
        <v>0</v>
      </c>
      <c r="B49">
        <f>+'Lista de Precios Venta '!C60</f>
        <v>0</v>
      </c>
      <c r="C49">
        <f>+'Lista de Precios Venta '!D60</f>
        <v>0</v>
      </c>
      <c r="D49">
        <f>+'Lista de Precios Venta '!E60</f>
        <v>0</v>
      </c>
      <c r="E49">
        <f>+'Lista de Precios Venta '!F60</f>
        <v>0</v>
      </c>
      <c r="F49">
        <f>+'Lista de Precios Venta '!G60</f>
        <v>0</v>
      </c>
      <c r="G49">
        <f>+'Lista de Precios Venta '!H60</f>
        <v>0</v>
      </c>
      <c r="H49">
        <f>+'Lista de Precios Venta '!I60</f>
        <v>0</v>
      </c>
      <c r="I49">
        <f>+'Lista de Precios Venta '!J60</f>
        <v>0</v>
      </c>
      <c r="J49">
        <f>+'Lista de Precios Venta '!K60</f>
        <v>0</v>
      </c>
    </row>
    <row r="50" spans="1:10" x14ac:dyDescent="0.25">
      <c r="A50">
        <f>+'Lista de Precios Venta '!B61</f>
        <v>0</v>
      </c>
      <c r="B50">
        <f>+'Lista de Precios Venta '!C61</f>
        <v>0</v>
      </c>
      <c r="C50">
        <f>+'Lista de Precios Venta '!D61</f>
        <v>0</v>
      </c>
      <c r="D50">
        <f>+'Lista de Precios Venta '!E61</f>
        <v>0</v>
      </c>
      <c r="E50">
        <f>+'Lista de Precios Venta '!F61</f>
        <v>0</v>
      </c>
      <c r="F50">
        <f>+'Lista de Precios Venta '!G61</f>
        <v>0</v>
      </c>
      <c r="G50">
        <f>+'Lista de Precios Venta '!H61</f>
        <v>0</v>
      </c>
      <c r="H50">
        <f>+'Lista de Precios Venta '!I61</f>
        <v>0</v>
      </c>
      <c r="I50">
        <f>+'Lista de Precios Venta '!J61</f>
        <v>0</v>
      </c>
      <c r="J50">
        <f>+'Lista de Precios Venta '!K61</f>
        <v>0</v>
      </c>
    </row>
    <row r="51" spans="1:10" x14ac:dyDescent="0.25">
      <c r="A51">
        <f>+'Lista de Precios Venta '!B62</f>
        <v>0</v>
      </c>
      <c r="B51">
        <f>+'Lista de Precios Venta '!C62</f>
        <v>0</v>
      </c>
      <c r="C51">
        <f>+'Lista de Precios Venta '!D62</f>
        <v>0</v>
      </c>
      <c r="D51">
        <f>+'Lista de Precios Venta '!E62</f>
        <v>0</v>
      </c>
      <c r="E51">
        <f>+'Lista de Precios Venta '!F62</f>
        <v>0</v>
      </c>
      <c r="F51">
        <f>+'Lista de Precios Venta '!G62</f>
        <v>0</v>
      </c>
      <c r="G51">
        <f>+'Lista de Precios Venta '!H62</f>
        <v>0</v>
      </c>
      <c r="H51">
        <f>+'Lista de Precios Venta '!I62</f>
        <v>0</v>
      </c>
      <c r="I51">
        <f>+'Lista de Precios Venta '!J62</f>
        <v>0</v>
      </c>
      <c r="J51">
        <f>+'Lista de Precios Venta '!K62</f>
        <v>0</v>
      </c>
    </row>
    <row r="52" spans="1:10" x14ac:dyDescent="0.25">
      <c r="A52">
        <f>+'Lista de Precios Venta '!B63</f>
        <v>0</v>
      </c>
      <c r="B52">
        <f>+'Lista de Precios Venta '!C63</f>
        <v>0</v>
      </c>
      <c r="C52">
        <f>+'Lista de Precios Venta '!D63</f>
        <v>0</v>
      </c>
      <c r="D52">
        <f>+'Lista de Precios Venta '!E63</f>
        <v>0</v>
      </c>
      <c r="E52">
        <f>+'Lista de Precios Venta '!F63</f>
        <v>0</v>
      </c>
      <c r="F52">
        <f>+'Lista de Precios Venta '!G63</f>
        <v>0</v>
      </c>
      <c r="G52">
        <f>+'Lista de Precios Venta '!H63</f>
        <v>0</v>
      </c>
      <c r="H52">
        <f>+'Lista de Precios Venta '!I63</f>
        <v>0</v>
      </c>
      <c r="I52">
        <f>+'Lista de Precios Venta '!J63</f>
        <v>0</v>
      </c>
      <c r="J52">
        <f>+'Lista de Precios Venta '!K63</f>
        <v>0</v>
      </c>
    </row>
    <row r="53" spans="1:10" x14ac:dyDescent="0.25">
      <c r="A53">
        <f>+'Lista de Precios Venta '!B64</f>
        <v>0</v>
      </c>
      <c r="B53">
        <f>+'Lista de Precios Venta '!C64</f>
        <v>0</v>
      </c>
      <c r="C53">
        <f>+'Lista de Precios Venta '!D64</f>
        <v>0</v>
      </c>
      <c r="D53">
        <f>+'Lista de Precios Venta '!E64</f>
        <v>0</v>
      </c>
      <c r="E53">
        <f>+'Lista de Precios Venta '!F64</f>
        <v>0</v>
      </c>
      <c r="F53">
        <f>+'Lista de Precios Venta '!G64</f>
        <v>0</v>
      </c>
      <c r="G53">
        <f>+'Lista de Precios Venta '!H64</f>
        <v>0</v>
      </c>
      <c r="H53">
        <f>+'Lista de Precios Venta '!I64</f>
        <v>0</v>
      </c>
      <c r="I53">
        <f>+'Lista de Precios Venta '!J64</f>
        <v>0</v>
      </c>
      <c r="J53">
        <f>+'Lista de Precios Venta '!K64</f>
        <v>0</v>
      </c>
    </row>
    <row r="54" spans="1:10" x14ac:dyDescent="0.25">
      <c r="A54">
        <f>+'Lista de Precios Venta '!B65</f>
        <v>0</v>
      </c>
      <c r="B54">
        <f>+'Lista de Precios Venta '!C65</f>
        <v>0</v>
      </c>
      <c r="C54">
        <f>+'Lista de Precios Venta '!D65</f>
        <v>0</v>
      </c>
      <c r="D54">
        <f>+'Lista de Precios Venta '!E65</f>
        <v>0</v>
      </c>
      <c r="E54">
        <f>+'Lista de Precios Venta '!F65</f>
        <v>0</v>
      </c>
      <c r="F54">
        <f>+'Lista de Precios Venta '!G65</f>
        <v>0</v>
      </c>
      <c r="G54">
        <f>+'Lista de Precios Venta '!H65</f>
        <v>0</v>
      </c>
      <c r="H54">
        <f>+'Lista de Precios Venta '!I65</f>
        <v>0</v>
      </c>
      <c r="I54">
        <f>+'Lista de Precios Venta '!J65</f>
        <v>0</v>
      </c>
      <c r="J54">
        <f>+'Lista de Precios Venta '!K65</f>
        <v>0</v>
      </c>
    </row>
    <row r="55" spans="1:10" x14ac:dyDescent="0.25">
      <c r="A55">
        <f>+'Lista de Precios Venta '!B66</f>
        <v>0</v>
      </c>
      <c r="B55">
        <f>+'Lista de Precios Venta '!C66</f>
        <v>0</v>
      </c>
      <c r="C55">
        <f>+'Lista de Precios Venta '!D66</f>
        <v>0</v>
      </c>
      <c r="D55">
        <f>+'Lista de Precios Venta '!E66</f>
        <v>0</v>
      </c>
      <c r="E55">
        <f>+'Lista de Precios Venta '!F66</f>
        <v>0</v>
      </c>
      <c r="F55">
        <f>+'Lista de Precios Venta '!G66</f>
        <v>0</v>
      </c>
      <c r="G55">
        <f>+'Lista de Precios Venta '!H66</f>
        <v>0</v>
      </c>
      <c r="H55">
        <f>+'Lista de Precios Venta '!I66</f>
        <v>0</v>
      </c>
      <c r="I55">
        <f>+'Lista de Precios Venta '!J66</f>
        <v>0</v>
      </c>
      <c r="J55">
        <f>+'Lista de Precios Venta '!K66</f>
        <v>0</v>
      </c>
    </row>
    <row r="56" spans="1:10" x14ac:dyDescent="0.25">
      <c r="A56">
        <f>+'Lista de Precios Venta '!B67</f>
        <v>0</v>
      </c>
      <c r="B56">
        <f>+'Lista de Precios Venta '!C67</f>
        <v>0</v>
      </c>
      <c r="C56">
        <f>+'Lista de Precios Venta '!D67</f>
        <v>0</v>
      </c>
      <c r="D56">
        <f>+'Lista de Precios Venta '!E67</f>
        <v>0</v>
      </c>
      <c r="E56">
        <f>+'Lista de Precios Venta '!F67</f>
        <v>0</v>
      </c>
      <c r="F56">
        <f>+'Lista de Precios Venta '!G67</f>
        <v>0</v>
      </c>
      <c r="G56">
        <f>+'Lista de Precios Venta '!H67</f>
        <v>0</v>
      </c>
      <c r="H56">
        <f>+'Lista de Precios Venta '!I67</f>
        <v>0</v>
      </c>
      <c r="I56">
        <f>+'Lista de Precios Venta '!J67</f>
        <v>0</v>
      </c>
      <c r="J56">
        <f>+'Lista de Precios Venta '!K67</f>
        <v>0</v>
      </c>
    </row>
    <row r="57" spans="1:10" x14ac:dyDescent="0.25">
      <c r="A57">
        <f>+'Lista de Precios Venta '!B68</f>
        <v>0</v>
      </c>
      <c r="B57">
        <f>+'Lista de Precios Venta '!C68</f>
        <v>0</v>
      </c>
      <c r="C57">
        <f>+'Lista de Precios Venta '!D68</f>
        <v>0</v>
      </c>
      <c r="D57">
        <f>+'Lista de Precios Venta '!E68</f>
        <v>0</v>
      </c>
      <c r="E57">
        <f>+'Lista de Precios Venta '!F68</f>
        <v>0</v>
      </c>
      <c r="F57">
        <f>+'Lista de Precios Venta '!G68</f>
        <v>0</v>
      </c>
      <c r="G57">
        <f>+'Lista de Precios Venta '!H68</f>
        <v>0</v>
      </c>
      <c r="H57">
        <f>+'Lista de Precios Venta '!I68</f>
        <v>0</v>
      </c>
      <c r="I57">
        <f>+'Lista de Precios Venta '!J68</f>
        <v>0</v>
      </c>
      <c r="J57">
        <f>+'Lista de Precios Venta '!K68</f>
        <v>0</v>
      </c>
    </row>
    <row r="58" spans="1:10" x14ac:dyDescent="0.25">
      <c r="A58">
        <f>+'Lista de Precios Venta '!B69</f>
        <v>0</v>
      </c>
      <c r="B58">
        <f>+'Lista de Precios Venta '!C69</f>
        <v>0</v>
      </c>
      <c r="C58">
        <f>+'Lista de Precios Venta '!D69</f>
        <v>0</v>
      </c>
      <c r="D58">
        <f>+'Lista de Precios Venta '!E69</f>
        <v>0</v>
      </c>
      <c r="E58">
        <f>+'Lista de Precios Venta '!F69</f>
        <v>0</v>
      </c>
      <c r="F58">
        <f>+'Lista de Precios Venta '!G69</f>
        <v>0</v>
      </c>
      <c r="G58">
        <f>+'Lista de Precios Venta '!H69</f>
        <v>0</v>
      </c>
      <c r="H58">
        <f>+'Lista de Precios Venta '!I69</f>
        <v>0</v>
      </c>
      <c r="I58">
        <f>+'Lista de Precios Venta '!J69</f>
        <v>0</v>
      </c>
      <c r="J58">
        <f>+'Lista de Precios Venta '!K69</f>
        <v>0</v>
      </c>
    </row>
    <row r="59" spans="1:10" x14ac:dyDescent="0.25">
      <c r="A59">
        <f>+'Lista de Precios Venta '!B70</f>
        <v>0</v>
      </c>
      <c r="B59">
        <f>+'Lista de Precios Venta '!C70</f>
        <v>0</v>
      </c>
      <c r="C59">
        <f>+'Lista de Precios Venta '!D70</f>
        <v>0</v>
      </c>
      <c r="D59">
        <f>+'Lista de Precios Venta '!E70</f>
        <v>0</v>
      </c>
      <c r="E59">
        <f>+'Lista de Precios Venta '!F70</f>
        <v>0</v>
      </c>
      <c r="F59">
        <f>+'Lista de Precios Venta '!G70</f>
        <v>0</v>
      </c>
      <c r="G59">
        <f>+'Lista de Precios Venta '!H70</f>
        <v>0</v>
      </c>
      <c r="H59">
        <f>+'Lista de Precios Venta '!I70</f>
        <v>0</v>
      </c>
      <c r="I59">
        <f>+'Lista de Precios Venta '!J70</f>
        <v>0</v>
      </c>
      <c r="J59">
        <f>+'Lista de Precios Venta '!K70</f>
        <v>0</v>
      </c>
    </row>
    <row r="60" spans="1:10" x14ac:dyDescent="0.25">
      <c r="A60">
        <f>+'Lista de Precios Venta '!B71</f>
        <v>0</v>
      </c>
      <c r="B60">
        <f>+'Lista de Precios Venta '!C71</f>
        <v>0</v>
      </c>
      <c r="C60">
        <f>+'Lista de Precios Venta '!D71</f>
        <v>0</v>
      </c>
      <c r="D60">
        <f>+'Lista de Precios Venta '!E71</f>
        <v>0</v>
      </c>
      <c r="E60">
        <f>+'Lista de Precios Venta '!F71</f>
        <v>0</v>
      </c>
      <c r="F60">
        <f>+'Lista de Precios Venta '!G71</f>
        <v>0</v>
      </c>
      <c r="G60">
        <f>+'Lista de Precios Venta '!H71</f>
        <v>0</v>
      </c>
      <c r="H60">
        <f>+'Lista de Precios Venta '!I71</f>
        <v>0</v>
      </c>
      <c r="I60">
        <f>+'Lista de Precios Venta '!J71</f>
        <v>0</v>
      </c>
      <c r="J60">
        <f>+'Lista de Precios Venta '!K71</f>
        <v>0</v>
      </c>
    </row>
    <row r="61" spans="1:10" x14ac:dyDescent="0.25">
      <c r="A61">
        <f>+'Lista de Precios Venta '!B72</f>
        <v>0</v>
      </c>
      <c r="B61">
        <f>+'Lista de Precios Venta '!C72</f>
        <v>0</v>
      </c>
      <c r="C61">
        <f>+'Lista de Precios Venta '!D72</f>
        <v>0</v>
      </c>
      <c r="D61">
        <f>+'Lista de Precios Venta '!E72</f>
        <v>0</v>
      </c>
      <c r="E61">
        <f>+'Lista de Precios Venta '!F72</f>
        <v>0</v>
      </c>
      <c r="F61">
        <f>+'Lista de Precios Venta '!G72</f>
        <v>0</v>
      </c>
      <c r="G61">
        <f>+'Lista de Precios Venta '!H72</f>
        <v>0</v>
      </c>
      <c r="H61">
        <f>+'Lista de Precios Venta '!I72</f>
        <v>0</v>
      </c>
      <c r="I61">
        <f>+'Lista de Precios Venta '!J72</f>
        <v>0</v>
      </c>
      <c r="J61">
        <f>+'Lista de Precios Venta '!K72</f>
        <v>0</v>
      </c>
    </row>
    <row r="62" spans="1:10" x14ac:dyDescent="0.25">
      <c r="A62">
        <f>+'Lista de Precios Venta '!B73</f>
        <v>0</v>
      </c>
      <c r="B62">
        <f>+'Lista de Precios Venta '!C73</f>
        <v>0</v>
      </c>
      <c r="C62">
        <f>+'Lista de Precios Venta '!D73</f>
        <v>0</v>
      </c>
      <c r="D62">
        <f>+'Lista de Precios Venta '!E73</f>
        <v>0</v>
      </c>
      <c r="E62">
        <f>+'Lista de Precios Venta '!F73</f>
        <v>0</v>
      </c>
      <c r="F62">
        <f>+'Lista de Precios Venta '!G73</f>
        <v>0</v>
      </c>
      <c r="G62">
        <f>+'Lista de Precios Venta '!H73</f>
        <v>0</v>
      </c>
      <c r="H62">
        <f>+'Lista de Precios Venta '!I73</f>
        <v>0</v>
      </c>
      <c r="I62">
        <f>+'Lista de Precios Venta '!J73</f>
        <v>0</v>
      </c>
      <c r="J62">
        <f>+'Lista de Precios Venta '!K73</f>
        <v>0</v>
      </c>
    </row>
    <row r="63" spans="1:10" x14ac:dyDescent="0.25">
      <c r="A63">
        <f>+'Lista de Precios Venta '!B74</f>
        <v>0</v>
      </c>
      <c r="B63">
        <f>+'Lista de Precios Venta '!C74</f>
        <v>0</v>
      </c>
      <c r="C63">
        <f>+'Lista de Precios Venta '!D74</f>
        <v>0</v>
      </c>
      <c r="D63">
        <f>+'Lista de Precios Venta '!E74</f>
        <v>0</v>
      </c>
      <c r="E63">
        <f>+'Lista de Precios Venta '!F74</f>
        <v>0</v>
      </c>
      <c r="F63">
        <f>+'Lista de Precios Venta '!G74</f>
        <v>0</v>
      </c>
      <c r="G63">
        <f>+'Lista de Precios Venta '!H74</f>
        <v>0</v>
      </c>
      <c r="H63">
        <f>+'Lista de Precios Venta '!I74</f>
        <v>0</v>
      </c>
      <c r="I63">
        <f>+'Lista de Precios Venta '!J74</f>
        <v>0</v>
      </c>
      <c r="J63">
        <f>+'Lista de Precios Venta '!K74</f>
        <v>0</v>
      </c>
    </row>
    <row r="64" spans="1:10" x14ac:dyDescent="0.25">
      <c r="A64">
        <f>+'Lista de Precios Venta '!B75</f>
        <v>0</v>
      </c>
      <c r="B64">
        <f>+'Lista de Precios Venta '!C75</f>
        <v>0</v>
      </c>
      <c r="C64">
        <f>+'Lista de Precios Venta '!D75</f>
        <v>0</v>
      </c>
      <c r="D64">
        <f>+'Lista de Precios Venta '!E75</f>
        <v>0</v>
      </c>
      <c r="E64">
        <f>+'Lista de Precios Venta '!F75</f>
        <v>0</v>
      </c>
      <c r="F64">
        <f>+'Lista de Precios Venta '!G75</f>
        <v>0</v>
      </c>
      <c r="G64">
        <f>+'Lista de Precios Venta '!H75</f>
        <v>0</v>
      </c>
      <c r="H64">
        <f>+'Lista de Precios Venta '!I75</f>
        <v>0</v>
      </c>
      <c r="I64">
        <f>+'Lista de Precios Venta '!J75</f>
        <v>0</v>
      </c>
      <c r="J64">
        <f>+'Lista de Precios Venta '!K75</f>
        <v>0</v>
      </c>
    </row>
    <row r="65" spans="1:10" x14ac:dyDescent="0.25">
      <c r="A65">
        <f>+'Lista de Precios Venta '!B76</f>
        <v>0</v>
      </c>
      <c r="B65">
        <f>+'Lista de Precios Venta '!C76</f>
        <v>0</v>
      </c>
      <c r="C65">
        <f>+'Lista de Precios Venta '!D76</f>
        <v>0</v>
      </c>
      <c r="D65">
        <f>+'Lista de Precios Venta '!E76</f>
        <v>0</v>
      </c>
      <c r="E65">
        <f>+'Lista de Precios Venta '!F76</f>
        <v>0</v>
      </c>
      <c r="F65">
        <f>+'Lista de Precios Venta '!G76</f>
        <v>0</v>
      </c>
      <c r="G65">
        <f>+'Lista de Precios Venta '!H76</f>
        <v>0</v>
      </c>
      <c r="H65">
        <f>+'Lista de Precios Venta '!I76</f>
        <v>0</v>
      </c>
      <c r="I65">
        <f>+'Lista de Precios Venta '!J76</f>
        <v>0</v>
      </c>
      <c r="J65">
        <f>+'Lista de Precios Venta '!K76</f>
        <v>0</v>
      </c>
    </row>
    <row r="66" spans="1:10" x14ac:dyDescent="0.25">
      <c r="A66">
        <f>+'Lista de Precios Venta '!B77</f>
        <v>0</v>
      </c>
      <c r="B66">
        <f>+'Lista de Precios Venta '!C77</f>
        <v>0</v>
      </c>
      <c r="C66">
        <f>+'Lista de Precios Venta '!D77</f>
        <v>0</v>
      </c>
      <c r="D66">
        <f>+'Lista de Precios Venta '!E77</f>
        <v>0</v>
      </c>
      <c r="E66">
        <f>+'Lista de Precios Venta '!F77</f>
        <v>0</v>
      </c>
      <c r="F66">
        <f>+'Lista de Precios Venta '!G77</f>
        <v>0</v>
      </c>
      <c r="G66">
        <f>+'Lista de Precios Venta '!H77</f>
        <v>0</v>
      </c>
      <c r="H66">
        <f>+'Lista de Precios Venta '!I77</f>
        <v>0</v>
      </c>
      <c r="I66">
        <f>+'Lista de Precios Venta '!J77</f>
        <v>0</v>
      </c>
      <c r="J66">
        <f>+'Lista de Precios Venta '!K77</f>
        <v>0</v>
      </c>
    </row>
    <row r="67" spans="1:10" x14ac:dyDescent="0.25">
      <c r="A67">
        <f>+'Lista de Precios Venta '!B78</f>
        <v>0</v>
      </c>
      <c r="B67">
        <f>+'Lista de Precios Venta '!C78</f>
        <v>0</v>
      </c>
      <c r="C67">
        <f>+'Lista de Precios Venta '!D78</f>
        <v>0</v>
      </c>
      <c r="D67">
        <f>+'Lista de Precios Venta '!E78</f>
        <v>0</v>
      </c>
      <c r="E67">
        <f>+'Lista de Precios Venta '!F78</f>
        <v>0</v>
      </c>
      <c r="F67">
        <f>+'Lista de Precios Venta '!G78</f>
        <v>0</v>
      </c>
      <c r="G67">
        <f>+'Lista de Precios Venta '!H78</f>
        <v>0</v>
      </c>
      <c r="H67">
        <f>+'Lista de Precios Venta '!I78</f>
        <v>0</v>
      </c>
      <c r="I67">
        <f>+'Lista de Precios Venta '!J78</f>
        <v>0</v>
      </c>
      <c r="J67">
        <f>+'Lista de Precios Venta '!K78</f>
        <v>0</v>
      </c>
    </row>
    <row r="68" spans="1:10" x14ac:dyDescent="0.25">
      <c r="A68">
        <f>+'Lista de Precios Venta '!B79</f>
        <v>0</v>
      </c>
      <c r="B68">
        <f>+'Lista de Precios Venta '!C79</f>
        <v>0</v>
      </c>
      <c r="C68">
        <f>+'Lista de Precios Venta '!D79</f>
        <v>0</v>
      </c>
      <c r="D68">
        <f>+'Lista de Precios Venta '!E79</f>
        <v>0</v>
      </c>
      <c r="E68">
        <f>+'Lista de Precios Venta '!F79</f>
        <v>0</v>
      </c>
      <c r="F68">
        <f>+'Lista de Precios Venta '!G79</f>
        <v>0</v>
      </c>
      <c r="G68">
        <f>+'Lista de Precios Venta '!H79</f>
        <v>0</v>
      </c>
      <c r="H68">
        <f>+'Lista de Precios Venta '!I79</f>
        <v>0</v>
      </c>
      <c r="I68">
        <f>+'Lista de Precios Venta '!J79</f>
        <v>0</v>
      </c>
      <c r="J68">
        <f>+'Lista de Precios Venta '!K79</f>
        <v>0</v>
      </c>
    </row>
    <row r="69" spans="1:10" x14ac:dyDescent="0.25">
      <c r="A69">
        <f>+'Lista de Precios Venta '!B80</f>
        <v>0</v>
      </c>
      <c r="B69">
        <f>+'Lista de Precios Venta '!C80</f>
        <v>0</v>
      </c>
      <c r="C69">
        <f>+'Lista de Precios Venta '!D80</f>
        <v>0</v>
      </c>
      <c r="D69">
        <f>+'Lista de Precios Venta '!E80</f>
        <v>0</v>
      </c>
      <c r="E69">
        <f>+'Lista de Precios Venta '!F80</f>
        <v>0</v>
      </c>
      <c r="F69">
        <f>+'Lista de Precios Venta '!G80</f>
        <v>0</v>
      </c>
      <c r="G69">
        <f>+'Lista de Precios Venta '!H80</f>
        <v>0</v>
      </c>
      <c r="H69">
        <f>+'Lista de Precios Venta '!I80</f>
        <v>0</v>
      </c>
      <c r="I69">
        <f>+'Lista de Precios Venta '!J80</f>
        <v>0</v>
      </c>
      <c r="J69">
        <f>+'Lista de Precios Venta '!K80</f>
        <v>0</v>
      </c>
    </row>
    <row r="70" spans="1:10" x14ac:dyDescent="0.25">
      <c r="A70">
        <f>+'Lista de Precios Venta '!B81</f>
        <v>0</v>
      </c>
      <c r="B70">
        <f>+'Lista de Precios Venta '!C81</f>
        <v>0</v>
      </c>
      <c r="C70">
        <f>+'Lista de Precios Venta '!D81</f>
        <v>0</v>
      </c>
      <c r="D70">
        <f>+'Lista de Precios Venta '!E81</f>
        <v>0</v>
      </c>
      <c r="E70">
        <f>+'Lista de Precios Venta '!F81</f>
        <v>0</v>
      </c>
      <c r="F70">
        <f>+'Lista de Precios Venta '!G81</f>
        <v>0</v>
      </c>
      <c r="G70">
        <f>+'Lista de Precios Venta '!H81</f>
        <v>0</v>
      </c>
      <c r="H70">
        <f>+'Lista de Precios Venta '!I81</f>
        <v>0</v>
      </c>
      <c r="I70">
        <f>+'Lista de Precios Venta '!J81</f>
        <v>0</v>
      </c>
      <c r="J70">
        <f>+'Lista de Precios Venta '!K81</f>
        <v>0</v>
      </c>
    </row>
    <row r="71" spans="1:10" x14ac:dyDescent="0.25">
      <c r="A71">
        <f>+'Lista de Precios Venta '!B82</f>
        <v>0</v>
      </c>
      <c r="B71">
        <f>+'Lista de Precios Venta '!C82</f>
        <v>0</v>
      </c>
      <c r="C71">
        <f>+'Lista de Precios Venta '!D82</f>
        <v>0</v>
      </c>
      <c r="D71">
        <f>+'Lista de Precios Venta '!E82</f>
        <v>0</v>
      </c>
      <c r="E71">
        <f>+'Lista de Precios Venta '!F82</f>
        <v>0</v>
      </c>
      <c r="F71">
        <f>+'Lista de Precios Venta '!G82</f>
        <v>0</v>
      </c>
      <c r="G71">
        <f>+'Lista de Precios Venta '!H82</f>
        <v>0</v>
      </c>
      <c r="H71">
        <f>+'Lista de Precios Venta '!I82</f>
        <v>0</v>
      </c>
      <c r="I71">
        <f>+'Lista de Precios Venta '!J82</f>
        <v>0</v>
      </c>
      <c r="J71">
        <f>+'Lista de Precios Venta '!K82</f>
        <v>0</v>
      </c>
    </row>
    <row r="72" spans="1:10" x14ac:dyDescent="0.25">
      <c r="A72">
        <f>+'Lista de Precios Venta '!B83</f>
        <v>0</v>
      </c>
      <c r="B72">
        <f>+'Lista de Precios Venta '!C83</f>
        <v>0</v>
      </c>
      <c r="C72">
        <f>+'Lista de Precios Venta '!D83</f>
        <v>0</v>
      </c>
      <c r="D72">
        <f>+'Lista de Precios Venta '!E83</f>
        <v>0</v>
      </c>
      <c r="E72">
        <f>+'Lista de Precios Venta '!F83</f>
        <v>0</v>
      </c>
      <c r="F72">
        <f>+'Lista de Precios Venta '!G83</f>
        <v>0</v>
      </c>
      <c r="G72">
        <f>+'Lista de Precios Venta '!H83</f>
        <v>0</v>
      </c>
      <c r="H72">
        <f>+'Lista de Precios Venta '!I83</f>
        <v>0</v>
      </c>
      <c r="I72">
        <f>+'Lista de Precios Venta '!J83</f>
        <v>0</v>
      </c>
      <c r="J72">
        <f>+'Lista de Precios Venta '!K83</f>
        <v>0</v>
      </c>
    </row>
    <row r="73" spans="1:10" x14ac:dyDescent="0.25">
      <c r="A73">
        <f>+'Lista de Precios Venta '!B84</f>
        <v>0</v>
      </c>
      <c r="B73">
        <f>+'Lista de Precios Venta '!C84</f>
        <v>0</v>
      </c>
      <c r="C73">
        <f>+'Lista de Precios Venta '!D84</f>
        <v>0</v>
      </c>
      <c r="D73">
        <f>+'Lista de Precios Venta '!E84</f>
        <v>0</v>
      </c>
      <c r="E73">
        <f>+'Lista de Precios Venta '!F84</f>
        <v>0</v>
      </c>
      <c r="F73">
        <f>+'Lista de Precios Venta '!G84</f>
        <v>0</v>
      </c>
      <c r="G73">
        <f>+'Lista de Precios Venta '!H84</f>
        <v>0</v>
      </c>
      <c r="H73">
        <f>+'Lista de Precios Venta '!I84</f>
        <v>0</v>
      </c>
      <c r="I73">
        <f>+'Lista de Precios Venta '!J84</f>
        <v>0</v>
      </c>
      <c r="J73">
        <f>+'Lista de Precios Venta '!K84</f>
        <v>0</v>
      </c>
    </row>
    <row r="74" spans="1:10" x14ac:dyDescent="0.25">
      <c r="A74">
        <f>+'Lista de Precios Venta '!B85</f>
        <v>0</v>
      </c>
      <c r="B74">
        <f>+'Lista de Precios Venta '!C85</f>
        <v>0</v>
      </c>
      <c r="C74">
        <f>+'Lista de Precios Venta '!D85</f>
        <v>0</v>
      </c>
      <c r="D74">
        <f>+'Lista de Precios Venta '!E85</f>
        <v>0</v>
      </c>
      <c r="E74">
        <f>+'Lista de Precios Venta '!F85</f>
        <v>0</v>
      </c>
      <c r="F74">
        <f>+'Lista de Precios Venta '!G85</f>
        <v>0</v>
      </c>
      <c r="G74">
        <f>+'Lista de Precios Venta '!H85</f>
        <v>0</v>
      </c>
      <c r="H74">
        <f>+'Lista de Precios Venta '!I85</f>
        <v>0</v>
      </c>
      <c r="I74">
        <f>+'Lista de Precios Venta '!J85</f>
        <v>0</v>
      </c>
      <c r="J74">
        <f>+'Lista de Precios Venta '!K85</f>
        <v>0</v>
      </c>
    </row>
    <row r="75" spans="1:10" x14ac:dyDescent="0.25">
      <c r="A75">
        <f>+'Lista de Precios Venta '!B86</f>
        <v>0</v>
      </c>
      <c r="B75">
        <f>+'Lista de Precios Venta '!C86</f>
        <v>0</v>
      </c>
      <c r="C75">
        <f>+'Lista de Precios Venta '!D86</f>
        <v>0</v>
      </c>
      <c r="D75">
        <f>+'Lista de Precios Venta '!E86</f>
        <v>0</v>
      </c>
      <c r="E75">
        <f>+'Lista de Precios Venta '!F86</f>
        <v>0</v>
      </c>
      <c r="F75">
        <f>+'Lista de Precios Venta '!G86</f>
        <v>0</v>
      </c>
      <c r="G75">
        <f>+'Lista de Precios Venta '!H86</f>
        <v>0</v>
      </c>
      <c r="H75">
        <f>+'Lista de Precios Venta '!I86</f>
        <v>0</v>
      </c>
      <c r="I75">
        <f>+'Lista de Precios Venta '!J86</f>
        <v>0</v>
      </c>
      <c r="J75">
        <f>+'Lista de Precios Venta '!K86</f>
        <v>0</v>
      </c>
    </row>
    <row r="76" spans="1:10" x14ac:dyDescent="0.25">
      <c r="A76">
        <f>+'Lista de Precios Venta '!B87</f>
        <v>0</v>
      </c>
      <c r="B76">
        <f>+'Lista de Precios Venta '!C87</f>
        <v>0</v>
      </c>
      <c r="C76">
        <f>+'Lista de Precios Venta '!D87</f>
        <v>0</v>
      </c>
      <c r="D76">
        <f>+'Lista de Precios Venta '!E87</f>
        <v>0</v>
      </c>
      <c r="E76">
        <f>+'Lista de Precios Venta '!F87</f>
        <v>0</v>
      </c>
      <c r="F76">
        <f>+'Lista de Precios Venta '!G87</f>
        <v>0</v>
      </c>
      <c r="G76">
        <f>+'Lista de Precios Venta '!H87</f>
        <v>0</v>
      </c>
      <c r="H76">
        <f>+'Lista de Precios Venta '!I87</f>
        <v>0</v>
      </c>
      <c r="I76">
        <f>+'Lista de Precios Venta '!J87</f>
        <v>0</v>
      </c>
      <c r="J76">
        <f>+'Lista de Precios Venta '!K87</f>
        <v>0</v>
      </c>
    </row>
    <row r="77" spans="1:10" x14ac:dyDescent="0.25">
      <c r="A77">
        <f>+'Lista de Precios Venta '!B88</f>
        <v>0</v>
      </c>
      <c r="B77">
        <f>+'Lista de Precios Venta '!C88</f>
        <v>0</v>
      </c>
      <c r="C77">
        <f>+'Lista de Precios Venta '!D88</f>
        <v>0</v>
      </c>
      <c r="D77">
        <f>+'Lista de Precios Venta '!E88</f>
        <v>0</v>
      </c>
      <c r="E77">
        <f>+'Lista de Precios Venta '!F88</f>
        <v>0</v>
      </c>
      <c r="F77">
        <f>+'Lista de Precios Venta '!G88</f>
        <v>0</v>
      </c>
      <c r="G77">
        <f>+'Lista de Precios Venta '!H88</f>
        <v>0</v>
      </c>
      <c r="H77">
        <f>+'Lista de Precios Venta '!I88</f>
        <v>0</v>
      </c>
      <c r="I77">
        <f>+'Lista de Precios Venta '!J88</f>
        <v>0</v>
      </c>
      <c r="J77">
        <f>+'Lista de Precios Venta '!K88</f>
        <v>0</v>
      </c>
    </row>
    <row r="78" spans="1:10" x14ac:dyDescent="0.25">
      <c r="A78">
        <f>+'Lista de Precios Venta '!B89</f>
        <v>0</v>
      </c>
      <c r="B78">
        <f>+'Lista de Precios Venta '!C89</f>
        <v>0</v>
      </c>
      <c r="C78">
        <f>+'Lista de Precios Venta '!D89</f>
        <v>0</v>
      </c>
      <c r="D78">
        <f>+'Lista de Precios Venta '!E89</f>
        <v>0</v>
      </c>
      <c r="E78">
        <f>+'Lista de Precios Venta '!F89</f>
        <v>0</v>
      </c>
      <c r="F78">
        <f>+'Lista de Precios Venta '!G89</f>
        <v>0</v>
      </c>
      <c r="G78">
        <f>+'Lista de Precios Venta '!H89</f>
        <v>0</v>
      </c>
      <c r="H78">
        <f>+'Lista de Precios Venta '!I89</f>
        <v>0</v>
      </c>
      <c r="I78">
        <f>+'Lista de Precios Venta '!J89</f>
        <v>0</v>
      </c>
      <c r="J78">
        <f>+'Lista de Precios Venta '!K89</f>
        <v>0</v>
      </c>
    </row>
    <row r="79" spans="1:10" x14ac:dyDescent="0.25">
      <c r="A79">
        <f>+'Lista de Precios Venta '!B90</f>
        <v>0</v>
      </c>
      <c r="B79">
        <f>+'Lista de Precios Venta '!C90</f>
        <v>0</v>
      </c>
      <c r="C79">
        <f>+'Lista de Precios Venta '!D90</f>
        <v>0</v>
      </c>
      <c r="D79">
        <f>+'Lista de Precios Venta '!E90</f>
        <v>0</v>
      </c>
      <c r="E79">
        <f>+'Lista de Precios Venta '!F90</f>
        <v>0</v>
      </c>
      <c r="F79">
        <f>+'Lista de Precios Venta '!G90</f>
        <v>0</v>
      </c>
      <c r="G79">
        <f>+'Lista de Precios Venta '!H90</f>
        <v>0</v>
      </c>
      <c r="H79">
        <f>+'Lista de Precios Venta '!I90</f>
        <v>0</v>
      </c>
      <c r="I79">
        <f>+'Lista de Precios Venta '!J90</f>
        <v>0</v>
      </c>
      <c r="J79">
        <f>+'Lista de Precios Venta '!K90</f>
        <v>0</v>
      </c>
    </row>
    <row r="80" spans="1:10" x14ac:dyDescent="0.25">
      <c r="A80">
        <f>+'Lista de Precios Venta '!B91</f>
        <v>0</v>
      </c>
      <c r="B80">
        <f>+'Lista de Precios Venta '!C91</f>
        <v>0</v>
      </c>
      <c r="C80">
        <f>+'Lista de Precios Venta '!D91</f>
        <v>0</v>
      </c>
      <c r="D80">
        <f>+'Lista de Precios Venta '!E91</f>
        <v>0</v>
      </c>
      <c r="E80">
        <f>+'Lista de Precios Venta '!F91</f>
        <v>0</v>
      </c>
      <c r="F80">
        <f>+'Lista de Precios Venta '!G91</f>
        <v>0</v>
      </c>
      <c r="G80">
        <f>+'Lista de Precios Venta '!H91</f>
        <v>0</v>
      </c>
      <c r="H80">
        <f>+'Lista de Precios Venta '!I91</f>
        <v>0</v>
      </c>
      <c r="I80">
        <f>+'Lista de Precios Venta '!J91</f>
        <v>0</v>
      </c>
      <c r="J80">
        <f>+'Lista de Precios Venta '!K91</f>
        <v>0</v>
      </c>
    </row>
    <row r="81" spans="1:10" x14ac:dyDescent="0.25">
      <c r="A81">
        <f>+'Lista de Precios Venta '!B92</f>
        <v>0</v>
      </c>
      <c r="B81">
        <f>+'Lista de Precios Venta '!C92</f>
        <v>0</v>
      </c>
      <c r="C81">
        <f>+'Lista de Precios Venta '!D92</f>
        <v>0</v>
      </c>
      <c r="D81">
        <f>+'Lista de Precios Venta '!E92</f>
        <v>0</v>
      </c>
      <c r="E81">
        <f>+'Lista de Precios Venta '!F92</f>
        <v>0</v>
      </c>
      <c r="F81">
        <f>+'Lista de Precios Venta '!G92</f>
        <v>0</v>
      </c>
      <c r="G81">
        <f>+'Lista de Precios Venta '!H92</f>
        <v>0</v>
      </c>
      <c r="H81">
        <f>+'Lista de Precios Venta '!I92</f>
        <v>0</v>
      </c>
      <c r="I81">
        <f>+'Lista de Precios Venta '!J92</f>
        <v>0</v>
      </c>
      <c r="J81">
        <f>+'Lista de Precios Venta '!K92</f>
        <v>0</v>
      </c>
    </row>
    <row r="82" spans="1:10" x14ac:dyDescent="0.25">
      <c r="A82">
        <f>+'Lista de Precios Venta '!B93</f>
        <v>0</v>
      </c>
      <c r="B82">
        <f>+'Lista de Precios Venta '!C93</f>
        <v>0</v>
      </c>
      <c r="C82">
        <f>+'Lista de Precios Venta '!D93</f>
        <v>0</v>
      </c>
      <c r="D82">
        <f>+'Lista de Precios Venta '!E93</f>
        <v>0</v>
      </c>
      <c r="E82">
        <f>+'Lista de Precios Venta '!F93</f>
        <v>0</v>
      </c>
      <c r="F82">
        <f>+'Lista de Precios Venta '!G93</f>
        <v>0</v>
      </c>
      <c r="G82">
        <f>+'Lista de Precios Venta '!H93</f>
        <v>0</v>
      </c>
      <c r="H82">
        <f>+'Lista de Precios Venta '!I93</f>
        <v>0</v>
      </c>
      <c r="I82">
        <f>+'Lista de Precios Venta '!J93</f>
        <v>0</v>
      </c>
      <c r="J82">
        <f>+'Lista de Precios Venta '!K93</f>
        <v>0</v>
      </c>
    </row>
    <row r="83" spans="1:10" x14ac:dyDescent="0.25">
      <c r="A83">
        <f>+'Lista de Precios Venta '!B94</f>
        <v>0</v>
      </c>
      <c r="B83">
        <f>+'Lista de Precios Venta '!C94</f>
        <v>0</v>
      </c>
      <c r="C83">
        <f>+'Lista de Precios Venta '!D94</f>
        <v>0</v>
      </c>
      <c r="D83">
        <f>+'Lista de Precios Venta '!E94</f>
        <v>0</v>
      </c>
      <c r="E83">
        <f>+'Lista de Precios Venta '!F94</f>
        <v>0</v>
      </c>
      <c r="F83">
        <f>+'Lista de Precios Venta '!G94</f>
        <v>0</v>
      </c>
      <c r="G83">
        <f>+'Lista de Precios Venta '!H94</f>
        <v>0</v>
      </c>
      <c r="H83">
        <f>+'Lista de Precios Venta '!I94</f>
        <v>0</v>
      </c>
      <c r="I83">
        <f>+'Lista de Precios Venta '!J94</f>
        <v>0</v>
      </c>
      <c r="J83">
        <f>+'Lista de Precios Venta '!K94</f>
        <v>0</v>
      </c>
    </row>
    <row r="84" spans="1:10" x14ac:dyDescent="0.25">
      <c r="A84">
        <f>+'Lista de Precios Venta '!B95</f>
        <v>0</v>
      </c>
      <c r="B84">
        <f>+'Lista de Precios Venta '!C95</f>
        <v>0</v>
      </c>
      <c r="C84">
        <f>+'Lista de Precios Venta '!D95</f>
        <v>0</v>
      </c>
      <c r="D84">
        <f>+'Lista de Precios Venta '!E95</f>
        <v>0</v>
      </c>
      <c r="E84">
        <f>+'Lista de Precios Venta '!F95</f>
        <v>0</v>
      </c>
      <c r="F84">
        <f>+'Lista de Precios Venta '!G95</f>
        <v>0</v>
      </c>
      <c r="G84">
        <f>+'Lista de Precios Venta '!H95</f>
        <v>0</v>
      </c>
      <c r="H84">
        <f>+'Lista de Precios Venta '!I95</f>
        <v>0</v>
      </c>
      <c r="I84">
        <f>+'Lista de Precios Venta '!J95</f>
        <v>0</v>
      </c>
      <c r="J84">
        <f>+'Lista de Precios Venta '!K95</f>
        <v>0</v>
      </c>
    </row>
    <row r="85" spans="1:10" x14ac:dyDescent="0.25">
      <c r="A85">
        <f>+'Lista de Precios Venta '!B96</f>
        <v>0</v>
      </c>
      <c r="B85">
        <f>+'Lista de Precios Venta '!C96</f>
        <v>0</v>
      </c>
      <c r="C85">
        <f>+'Lista de Precios Venta '!D96</f>
        <v>0</v>
      </c>
      <c r="D85">
        <f>+'Lista de Precios Venta '!E96</f>
        <v>0</v>
      </c>
      <c r="E85">
        <f>+'Lista de Precios Venta '!F96</f>
        <v>0</v>
      </c>
      <c r="F85">
        <f>+'Lista de Precios Venta '!G96</f>
        <v>0</v>
      </c>
      <c r="G85">
        <f>+'Lista de Precios Venta '!H96</f>
        <v>0</v>
      </c>
      <c r="H85">
        <f>+'Lista de Precios Venta '!I96</f>
        <v>0</v>
      </c>
      <c r="I85">
        <f>+'Lista de Precios Venta '!J96</f>
        <v>0</v>
      </c>
      <c r="J85">
        <f>+'Lista de Precios Venta '!K96</f>
        <v>0</v>
      </c>
    </row>
    <row r="86" spans="1:10" x14ac:dyDescent="0.25">
      <c r="A86">
        <f>+'Lista de Precios Venta '!B97</f>
        <v>0</v>
      </c>
      <c r="B86">
        <f>+'Lista de Precios Venta '!C97</f>
        <v>0</v>
      </c>
      <c r="C86">
        <f>+'Lista de Precios Venta '!D97</f>
        <v>0</v>
      </c>
      <c r="D86">
        <f>+'Lista de Precios Venta '!E97</f>
        <v>0</v>
      </c>
      <c r="E86">
        <f>+'Lista de Precios Venta '!F97</f>
        <v>0</v>
      </c>
      <c r="F86">
        <f>+'Lista de Precios Venta '!G97</f>
        <v>0</v>
      </c>
      <c r="G86">
        <f>+'Lista de Precios Venta '!H97</f>
        <v>0</v>
      </c>
      <c r="H86">
        <f>+'Lista de Precios Venta '!I97</f>
        <v>0</v>
      </c>
      <c r="I86">
        <f>+'Lista de Precios Venta '!J97</f>
        <v>0</v>
      </c>
      <c r="J86">
        <f>+'Lista de Precios Venta '!K97</f>
        <v>0</v>
      </c>
    </row>
    <row r="87" spans="1:10" x14ac:dyDescent="0.25">
      <c r="A87">
        <f>+'Lista de Precios Venta '!B98</f>
        <v>0</v>
      </c>
      <c r="B87">
        <f>+'Lista de Precios Venta '!C98</f>
        <v>0</v>
      </c>
      <c r="C87">
        <f>+'Lista de Precios Venta '!D98</f>
        <v>0</v>
      </c>
      <c r="D87">
        <f>+'Lista de Precios Venta '!E98</f>
        <v>0</v>
      </c>
      <c r="E87">
        <f>+'Lista de Precios Venta '!F98</f>
        <v>0</v>
      </c>
      <c r="F87">
        <f>+'Lista de Precios Venta '!G98</f>
        <v>0</v>
      </c>
      <c r="G87">
        <f>+'Lista de Precios Venta '!H98</f>
        <v>0</v>
      </c>
      <c r="H87">
        <f>+'Lista de Precios Venta '!I98</f>
        <v>0</v>
      </c>
      <c r="I87">
        <f>+'Lista de Precios Venta '!J98</f>
        <v>0</v>
      </c>
      <c r="J87">
        <f>+'Lista de Precios Venta '!K98</f>
        <v>0</v>
      </c>
    </row>
    <row r="88" spans="1:10" x14ac:dyDescent="0.25">
      <c r="A88">
        <f>+'Lista de Precios Venta '!B99</f>
        <v>0</v>
      </c>
      <c r="B88">
        <f>+'Lista de Precios Venta '!C99</f>
        <v>0</v>
      </c>
      <c r="C88">
        <f>+'Lista de Precios Venta '!D99</f>
        <v>0</v>
      </c>
      <c r="D88">
        <f>+'Lista de Precios Venta '!E99</f>
        <v>0</v>
      </c>
      <c r="E88">
        <f>+'Lista de Precios Venta '!F99</f>
        <v>0</v>
      </c>
      <c r="F88">
        <f>+'Lista de Precios Venta '!G99</f>
        <v>0</v>
      </c>
      <c r="G88">
        <f>+'Lista de Precios Venta '!H99</f>
        <v>0</v>
      </c>
      <c r="H88">
        <f>+'Lista de Precios Venta '!I99</f>
        <v>0</v>
      </c>
      <c r="I88">
        <f>+'Lista de Precios Venta '!J99</f>
        <v>0</v>
      </c>
      <c r="J88">
        <f>+'Lista de Precios Venta '!K99</f>
        <v>0</v>
      </c>
    </row>
    <row r="89" spans="1:10" x14ac:dyDescent="0.25">
      <c r="A89">
        <f>+'Lista de Precios Venta '!B100</f>
        <v>0</v>
      </c>
      <c r="B89">
        <f>+'Lista de Precios Venta '!C100</f>
        <v>0</v>
      </c>
      <c r="C89">
        <f>+'Lista de Precios Venta '!D100</f>
        <v>0</v>
      </c>
      <c r="D89">
        <f>+'Lista de Precios Venta '!E100</f>
        <v>0</v>
      </c>
      <c r="E89">
        <f>+'Lista de Precios Venta '!F100</f>
        <v>0</v>
      </c>
      <c r="F89">
        <f>+'Lista de Precios Venta '!G100</f>
        <v>0</v>
      </c>
      <c r="G89">
        <f>+'Lista de Precios Venta '!H100</f>
        <v>0</v>
      </c>
      <c r="H89">
        <f>+'Lista de Precios Venta '!I100</f>
        <v>0</v>
      </c>
      <c r="I89">
        <f>+'Lista de Precios Venta '!J100</f>
        <v>0</v>
      </c>
      <c r="J89">
        <f>+'Lista de Precios Venta '!K100</f>
        <v>0</v>
      </c>
    </row>
    <row r="90" spans="1:10" x14ac:dyDescent="0.25">
      <c r="A90">
        <f>+'Lista de Precios Venta '!B101</f>
        <v>0</v>
      </c>
      <c r="B90">
        <f>+'Lista de Precios Venta '!C101</f>
        <v>0</v>
      </c>
      <c r="C90">
        <f>+'Lista de Precios Venta '!D101</f>
        <v>0</v>
      </c>
      <c r="D90">
        <f>+'Lista de Precios Venta '!E101</f>
        <v>0</v>
      </c>
      <c r="E90">
        <f>+'Lista de Precios Venta '!F101</f>
        <v>0</v>
      </c>
      <c r="F90">
        <f>+'Lista de Precios Venta '!G101</f>
        <v>0</v>
      </c>
      <c r="G90">
        <f>+'Lista de Precios Venta '!H101</f>
        <v>0</v>
      </c>
      <c r="H90">
        <f>+'Lista de Precios Venta '!I101</f>
        <v>0</v>
      </c>
      <c r="I90">
        <f>+'Lista de Precios Venta '!J101</f>
        <v>0</v>
      </c>
      <c r="J90">
        <f>+'Lista de Precios Venta '!K101</f>
        <v>0</v>
      </c>
    </row>
    <row r="91" spans="1:10" x14ac:dyDescent="0.25">
      <c r="A91">
        <f>+'Lista de Precios Venta '!B102</f>
        <v>0</v>
      </c>
      <c r="B91">
        <f>+'Lista de Precios Venta '!C102</f>
        <v>0</v>
      </c>
      <c r="C91">
        <f>+'Lista de Precios Venta '!D102</f>
        <v>0</v>
      </c>
      <c r="D91">
        <f>+'Lista de Precios Venta '!E102</f>
        <v>0</v>
      </c>
      <c r="E91">
        <f>+'Lista de Precios Venta '!F102</f>
        <v>0</v>
      </c>
      <c r="F91">
        <f>+'Lista de Precios Venta '!G102</f>
        <v>0</v>
      </c>
      <c r="G91">
        <f>+'Lista de Precios Venta '!H102</f>
        <v>0</v>
      </c>
      <c r="H91">
        <f>+'Lista de Precios Venta '!I102</f>
        <v>0</v>
      </c>
      <c r="I91">
        <f>+'Lista de Precios Venta '!J102</f>
        <v>0</v>
      </c>
      <c r="J91">
        <f>+'Lista de Precios Venta '!K102</f>
        <v>0</v>
      </c>
    </row>
    <row r="92" spans="1:10" x14ac:dyDescent="0.25">
      <c r="A92">
        <f>+'Lista de Precios Venta '!B103</f>
        <v>0</v>
      </c>
      <c r="B92">
        <f>+'Lista de Precios Venta '!C103</f>
        <v>0</v>
      </c>
      <c r="C92">
        <f>+'Lista de Precios Venta '!D103</f>
        <v>0</v>
      </c>
      <c r="D92">
        <f>+'Lista de Precios Venta '!E103</f>
        <v>0</v>
      </c>
      <c r="E92">
        <f>+'Lista de Precios Venta '!F103</f>
        <v>0</v>
      </c>
      <c r="F92">
        <f>+'Lista de Precios Venta '!G103</f>
        <v>0</v>
      </c>
      <c r="G92">
        <f>+'Lista de Precios Venta '!H103</f>
        <v>0</v>
      </c>
      <c r="H92">
        <f>+'Lista de Precios Venta '!I103</f>
        <v>0</v>
      </c>
      <c r="I92">
        <f>+'Lista de Precios Venta '!J103</f>
        <v>0</v>
      </c>
      <c r="J92">
        <f>+'Lista de Precios Venta '!K103</f>
        <v>0</v>
      </c>
    </row>
    <row r="93" spans="1:10" x14ac:dyDescent="0.25">
      <c r="A93">
        <f>+'Lista de Precios Venta '!B104</f>
        <v>0</v>
      </c>
      <c r="B93">
        <f>+'Lista de Precios Venta '!C104</f>
        <v>0</v>
      </c>
      <c r="C93">
        <f>+'Lista de Precios Venta '!D104</f>
        <v>0</v>
      </c>
      <c r="D93">
        <f>+'Lista de Precios Venta '!E104</f>
        <v>0</v>
      </c>
      <c r="E93">
        <f>+'Lista de Precios Venta '!F104</f>
        <v>0</v>
      </c>
      <c r="F93">
        <f>+'Lista de Precios Venta '!G104</f>
        <v>0</v>
      </c>
      <c r="G93">
        <f>+'Lista de Precios Venta '!H104</f>
        <v>0</v>
      </c>
      <c r="H93">
        <f>+'Lista de Precios Venta '!I104</f>
        <v>0</v>
      </c>
      <c r="I93">
        <f>+'Lista de Precios Venta '!J104</f>
        <v>0</v>
      </c>
      <c r="J93">
        <f>+'Lista de Precios Venta '!K104</f>
        <v>0</v>
      </c>
    </row>
    <row r="94" spans="1:10" x14ac:dyDescent="0.25">
      <c r="A94">
        <f>+'Lista de Precios Venta '!B105</f>
        <v>0</v>
      </c>
      <c r="B94">
        <f>+'Lista de Precios Venta '!C105</f>
        <v>0</v>
      </c>
      <c r="C94">
        <f>+'Lista de Precios Venta '!D105</f>
        <v>0</v>
      </c>
      <c r="D94">
        <f>+'Lista de Precios Venta '!E105</f>
        <v>0</v>
      </c>
      <c r="E94">
        <f>+'Lista de Precios Venta '!F105</f>
        <v>0</v>
      </c>
      <c r="F94">
        <f>+'Lista de Precios Venta '!G105</f>
        <v>0</v>
      </c>
      <c r="G94">
        <f>+'Lista de Precios Venta '!H105</f>
        <v>0</v>
      </c>
      <c r="H94">
        <f>+'Lista de Precios Venta '!I105</f>
        <v>0</v>
      </c>
      <c r="I94">
        <f>+'Lista de Precios Venta '!J105</f>
        <v>0</v>
      </c>
      <c r="J94">
        <f>+'Lista de Precios Venta '!K105</f>
        <v>0</v>
      </c>
    </row>
    <row r="95" spans="1:10" x14ac:dyDescent="0.25">
      <c r="A95">
        <f>+'Lista de Precios Venta '!B106</f>
        <v>0</v>
      </c>
      <c r="B95">
        <f>+'Lista de Precios Venta '!C106</f>
        <v>0</v>
      </c>
      <c r="C95">
        <f>+'Lista de Precios Venta '!D106</f>
        <v>0</v>
      </c>
      <c r="D95">
        <f>+'Lista de Precios Venta '!E106</f>
        <v>0</v>
      </c>
      <c r="E95">
        <f>+'Lista de Precios Venta '!F106</f>
        <v>0</v>
      </c>
      <c r="F95">
        <f>+'Lista de Precios Venta '!G106</f>
        <v>0</v>
      </c>
      <c r="G95">
        <f>+'Lista de Precios Venta '!H106</f>
        <v>0</v>
      </c>
      <c r="H95">
        <f>+'Lista de Precios Venta '!I106</f>
        <v>0</v>
      </c>
      <c r="I95">
        <f>+'Lista de Precios Venta '!J106</f>
        <v>0</v>
      </c>
      <c r="J95">
        <f>+'Lista de Precios Venta '!K106</f>
        <v>0</v>
      </c>
    </row>
    <row r="96" spans="1:10" x14ac:dyDescent="0.25">
      <c r="A96">
        <f>+'Lista de Precios Venta '!B107</f>
        <v>0</v>
      </c>
      <c r="B96">
        <f>+'Lista de Precios Venta '!C107</f>
        <v>0</v>
      </c>
      <c r="C96">
        <f>+'Lista de Precios Venta '!D107</f>
        <v>0</v>
      </c>
      <c r="D96">
        <f>+'Lista de Precios Venta '!E107</f>
        <v>0</v>
      </c>
      <c r="E96">
        <f>+'Lista de Precios Venta '!F107</f>
        <v>0</v>
      </c>
      <c r="F96">
        <f>+'Lista de Precios Venta '!G107</f>
        <v>0</v>
      </c>
      <c r="G96">
        <f>+'Lista de Precios Venta '!H107</f>
        <v>0</v>
      </c>
      <c r="H96">
        <f>+'Lista de Precios Venta '!I107</f>
        <v>0</v>
      </c>
      <c r="I96">
        <f>+'Lista de Precios Venta '!J107</f>
        <v>0</v>
      </c>
      <c r="J96">
        <f>+'Lista de Precios Venta '!K107</f>
        <v>0</v>
      </c>
    </row>
    <row r="97" spans="1:10" x14ac:dyDescent="0.25">
      <c r="A97">
        <f>+'Lista de Precios Venta '!B108</f>
        <v>0</v>
      </c>
      <c r="B97">
        <f>+'Lista de Precios Venta '!C108</f>
        <v>0</v>
      </c>
      <c r="C97">
        <f>+'Lista de Precios Venta '!D108</f>
        <v>0</v>
      </c>
      <c r="D97">
        <f>+'Lista de Precios Venta '!E108</f>
        <v>0</v>
      </c>
      <c r="E97">
        <f>+'Lista de Precios Venta '!F108</f>
        <v>0</v>
      </c>
      <c r="F97">
        <f>+'Lista de Precios Venta '!G108</f>
        <v>0</v>
      </c>
      <c r="G97">
        <f>+'Lista de Precios Venta '!H108</f>
        <v>0</v>
      </c>
      <c r="H97">
        <f>+'Lista de Precios Venta '!I108</f>
        <v>0</v>
      </c>
      <c r="I97">
        <f>+'Lista de Precios Venta '!J108</f>
        <v>0</v>
      </c>
      <c r="J97">
        <f>+'Lista de Precios Venta '!K108</f>
        <v>0</v>
      </c>
    </row>
    <row r="98" spans="1:10" x14ac:dyDescent="0.25">
      <c r="A98">
        <f>+'Lista de Precios Venta '!B109</f>
        <v>0</v>
      </c>
      <c r="B98">
        <f>+'Lista de Precios Venta '!C109</f>
        <v>0</v>
      </c>
      <c r="C98">
        <f>+'Lista de Precios Venta '!D109</f>
        <v>0</v>
      </c>
      <c r="D98">
        <f>+'Lista de Precios Venta '!E109</f>
        <v>0</v>
      </c>
      <c r="E98">
        <f>+'Lista de Precios Venta '!F109</f>
        <v>0</v>
      </c>
      <c r="F98">
        <f>+'Lista de Precios Venta '!G109</f>
        <v>0</v>
      </c>
      <c r="G98">
        <f>+'Lista de Precios Venta '!H109</f>
        <v>0</v>
      </c>
      <c r="H98">
        <f>+'Lista de Precios Venta '!I109</f>
        <v>0</v>
      </c>
      <c r="I98">
        <f>+'Lista de Precios Venta '!J109</f>
        <v>0</v>
      </c>
      <c r="J98">
        <f>+'Lista de Precios Venta '!K109</f>
        <v>0</v>
      </c>
    </row>
    <row r="99" spans="1:10" x14ac:dyDescent="0.25">
      <c r="A99">
        <f>+'Lista de Precios Venta '!B110</f>
        <v>0</v>
      </c>
      <c r="B99">
        <f>+'Lista de Precios Venta '!C110</f>
        <v>0</v>
      </c>
      <c r="C99">
        <f>+'Lista de Precios Venta '!D110</f>
        <v>0</v>
      </c>
      <c r="D99">
        <f>+'Lista de Precios Venta '!E110</f>
        <v>0</v>
      </c>
      <c r="E99">
        <f>+'Lista de Precios Venta '!F110</f>
        <v>0</v>
      </c>
      <c r="F99">
        <f>+'Lista de Precios Venta '!G110</f>
        <v>0</v>
      </c>
      <c r="G99">
        <f>+'Lista de Precios Venta '!H110</f>
        <v>0</v>
      </c>
      <c r="H99">
        <f>+'Lista de Precios Venta '!I110</f>
        <v>0</v>
      </c>
      <c r="I99">
        <f>+'Lista de Precios Venta '!J110</f>
        <v>0</v>
      </c>
      <c r="J99">
        <f>+'Lista de Precios Venta '!K110</f>
        <v>0</v>
      </c>
    </row>
    <row r="100" spans="1:10" x14ac:dyDescent="0.25">
      <c r="A100">
        <f>+'Lista de Precios Venta '!B111</f>
        <v>0</v>
      </c>
      <c r="B100">
        <f>+'Lista de Precios Venta '!C111</f>
        <v>0</v>
      </c>
      <c r="C100">
        <f>+'Lista de Precios Venta '!D111</f>
        <v>0</v>
      </c>
      <c r="D100">
        <f>+'Lista de Precios Venta '!E111</f>
        <v>0</v>
      </c>
      <c r="E100">
        <f>+'Lista de Precios Venta '!F111</f>
        <v>0</v>
      </c>
      <c r="F100">
        <f>+'Lista de Precios Venta '!G111</f>
        <v>0</v>
      </c>
      <c r="G100">
        <f>+'Lista de Precios Venta '!H111</f>
        <v>0</v>
      </c>
      <c r="H100">
        <f>+'Lista de Precios Venta '!I111</f>
        <v>0</v>
      </c>
      <c r="I100">
        <f>+'Lista de Precios Venta '!J111</f>
        <v>0</v>
      </c>
      <c r="J100">
        <f>+'Lista de Precios Venta '!K111</f>
        <v>0</v>
      </c>
    </row>
    <row r="101" spans="1:10" x14ac:dyDescent="0.25">
      <c r="A101">
        <f>+'Lista de Precios Venta '!B112</f>
        <v>0</v>
      </c>
      <c r="B101">
        <f>+'Lista de Precios Venta '!C112</f>
        <v>0</v>
      </c>
      <c r="C101">
        <f>+'Lista de Precios Venta '!D112</f>
        <v>0</v>
      </c>
      <c r="D101">
        <f>+'Lista de Precios Venta '!E112</f>
        <v>0</v>
      </c>
      <c r="E101">
        <f>+'Lista de Precios Venta '!F112</f>
        <v>0</v>
      </c>
      <c r="F101">
        <f>+'Lista de Precios Venta '!G112</f>
        <v>0</v>
      </c>
      <c r="G101">
        <f>+'Lista de Precios Venta '!H112</f>
        <v>0</v>
      </c>
      <c r="H101">
        <f>+'Lista de Precios Venta '!I112</f>
        <v>0</v>
      </c>
      <c r="I101">
        <f>+'Lista de Precios Venta '!J112</f>
        <v>0</v>
      </c>
      <c r="J101">
        <f>+'Lista de Precios Venta '!K112</f>
        <v>0</v>
      </c>
    </row>
    <row r="102" spans="1:10" x14ac:dyDescent="0.25">
      <c r="A102">
        <f>+'Lista de Precios Venta '!B113</f>
        <v>0</v>
      </c>
      <c r="B102">
        <f>+'Lista de Precios Venta '!C113</f>
        <v>0</v>
      </c>
      <c r="C102">
        <f>+'Lista de Precios Venta '!D113</f>
        <v>0</v>
      </c>
      <c r="D102">
        <f>+'Lista de Precios Venta '!E113</f>
        <v>0</v>
      </c>
      <c r="E102">
        <f>+'Lista de Precios Venta '!F113</f>
        <v>0</v>
      </c>
      <c r="F102">
        <f>+'Lista de Precios Venta '!G113</f>
        <v>0</v>
      </c>
      <c r="G102">
        <f>+'Lista de Precios Venta '!H113</f>
        <v>0</v>
      </c>
      <c r="H102">
        <f>+'Lista de Precios Venta '!I113</f>
        <v>0</v>
      </c>
      <c r="I102">
        <f>+'Lista de Precios Venta '!J113</f>
        <v>0</v>
      </c>
      <c r="J102">
        <f>+'Lista de Precios Venta '!K113</f>
        <v>0</v>
      </c>
    </row>
    <row r="103" spans="1:10" x14ac:dyDescent="0.25">
      <c r="A103">
        <f>+'Lista de Precios Venta '!B114</f>
        <v>0</v>
      </c>
      <c r="B103">
        <f>+'Lista de Precios Venta '!C114</f>
        <v>0</v>
      </c>
      <c r="C103">
        <f>+'Lista de Precios Venta '!D114</f>
        <v>0</v>
      </c>
      <c r="D103">
        <f>+'Lista de Precios Venta '!E114</f>
        <v>0</v>
      </c>
      <c r="E103">
        <f>+'Lista de Precios Venta '!F114</f>
        <v>0</v>
      </c>
      <c r="F103">
        <f>+'Lista de Precios Venta '!G114</f>
        <v>0</v>
      </c>
      <c r="G103">
        <f>+'Lista de Precios Venta '!H114</f>
        <v>0</v>
      </c>
      <c r="H103">
        <f>+'Lista de Precios Venta '!I114</f>
        <v>0</v>
      </c>
      <c r="I103">
        <f>+'Lista de Precios Venta '!J114</f>
        <v>0</v>
      </c>
      <c r="J103">
        <f>+'Lista de Precios Venta '!K114</f>
        <v>0</v>
      </c>
    </row>
    <row r="104" spans="1:10" x14ac:dyDescent="0.25">
      <c r="A104">
        <f>+'Lista de Precios Venta '!B115</f>
        <v>0</v>
      </c>
      <c r="B104">
        <f>+'Lista de Precios Venta '!C115</f>
        <v>0</v>
      </c>
      <c r="C104">
        <f>+'Lista de Precios Venta '!D115</f>
        <v>0</v>
      </c>
      <c r="D104">
        <f>+'Lista de Precios Venta '!E115</f>
        <v>0</v>
      </c>
      <c r="E104">
        <f>+'Lista de Precios Venta '!F115</f>
        <v>0</v>
      </c>
      <c r="F104">
        <f>+'Lista de Precios Venta '!G115</f>
        <v>0</v>
      </c>
      <c r="G104">
        <f>+'Lista de Precios Venta '!H115</f>
        <v>0</v>
      </c>
      <c r="H104">
        <f>+'Lista de Precios Venta '!I115</f>
        <v>0</v>
      </c>
      <c r="I104">
        <f>+'Lista de Precios Venta '!J115</f>
        <v>0</v>
      </c>
      <c r="J104">
        <f>+'Lista de Precios Venta '!K115</f>
        <v>0</v>
      </c>
    </row>
    <row r="105" spans="1:10" x14ac:dyDescent="0.25">
      <c r="A105">
        <f>+'Lista de Precios Venta '!B116</f>
        <v>0</v>
      </c>
      <c r="B105">
        <f>+'Lista de Precios Venta '!C116</f>
        <v>0</v>
      </c>
      <c r="C105">
        <f>+'Lista de Precios Venta '!D116</f>
        <v>0</v>
      </c>
      <c r="D105">
        <f>+'Lista de Precios Venta '!E116</f>
        <v>0</v>
      </c>
      <c r="E105">
        <f>+'Lista de Precios Venta '!F116</f>
        <v>0</v>
      </c>
      <c r="F105">
        <f>+'Lista de Precios Venta '!G116</f>
        <v>0</v>
      </c>
      <c r="G105">
        <f>+'Lista de Precios Venta '!H116</f>
        <v>0</v>
      </c>
      <c r="H105">
        <f>+'Lista de Precios Venta '!I116</f>
        <v>0</v>
      </c>
      <c r="I105">
        <f>+'Lista de Precios Venta '!J116</f>
        <v>0</v>
      </c>
      <c r="J105">
        <f>+'Lista de Precios Venta '!K116</f>
        <v>0</v>
      </c>
    </row>
    <row r="106" spans="1:10" x14ac:dyDescent="0.25">
      <c r="A106">
        <f>+'Lista de Precios Venta '!B117</f>
        <v>0</v>
      </c>
      <c r="B106">
        <f>+'Lista de Precios Venta '!C117</f>
        <v>0</v>
      </c>
      <c r="C106">
        <f>+'Lista de Precios Venta '!D117</f>
        <v>0</v>
      </c>
      <c r="D106">
        <f>+'Lista de Precios Venta '!E117</f>
        <v>0</v>
      </c>
      <c r="E106">
        <f>+'Lista de Precios Venta '!F117</f>
        <v>0</v>
      </c>
      <c r="F106">
        <f>+'Lista de Precios Venta '!G117</f>
        <v>0</v>
      </c>
      <c r="G106">
        <f>+'Lista de Precios Venta '!H117</f>
        <v>0</v>
      </c>
      <c r="H106">
        <f>+'Lista de Precios Venta '!I117</f>
        <v>0</v>
      </c>
      <c r="I106">
        <f>+'Lista de Precios Venta '!J117</f>
        <v>0</v>
      </c>
      <c r="J106">
        <f>+'Lista de Precios Venta '!K117</f>
        <v>0</v>
      </c>
    </row>
    <row r="107" spans="1:10" x14ac:dyDescent="0.25">
      <c r="A107">
        <f>+'Lista de Precios Venta '!B118</f>
        <v>0</v>
      </c>
      <c r="B107">
        <f>+'Lista de Precios Venta '!C118</f>
        <v>0</v>
      </c>
      <c r="C107">
        <f>+'Lista de Precios Venta '!D118</f>
        <v>0</v>
      </c>
      <c r="D107">
        <f>+'Lista de Precios Venta '!E118</f>
        <v>0</v>
      </c>
      <c r="E107">
        <f>+'Lista de Precios Venta '!F118</f>
        <v>0</v>
      </c>
      <c r="F107">
        <f>+'Lista de Precios Venta '!G118</f>
        <v>0</v>
      </c>
      <c r="G107">
        <f>+'Lista de Precios Venta '!H118</f>
        <v>0</v>
      </c>
      <c r="H107">
        <f>+'Lista de Precios Venta '!I118</f>
        <v>0</v>
      </c>
      <c r="I107">
        <f>+'Lista de Precios Venta '!J118</f>
        <v>0</v>
      </c>
      <c r="J107">
        <f>+'Lista de Precios Venta '!K118</f>
        <v>0</v>
      </c>
    </row>
    <row r="108" spans="1:10" x14ac:dyDescent="0.25">
      <c r="A108">
        <f>+'Lista de Precios Venta '!B119</f>
        <v>0</v>
      </c>
      <c r="B108">
        <f>+'Lista de Precios Venta '!C119</f>
        <v>0</v>
      </c>
      <c r="C108">
        <f>+'Lista de Precios Venta '!D119</f>
        <v>0</v>
      </c>
      <c r="D108">
        <f>+'Lista de Precios Venta '!E119</f>
        <v>0</v>
      </c>
      <c r="E108">
        <f>+'Lista de Precios Venta '!F119</f>
        <v>0</v>
      </c>
      <c r="F108">
        <f>+'Lista de Precios Venta '!G119</f>
        <v>0</v>
      </c>
      <c r="G108">
        <f>+'Lista de Precios Venta '!H119</f>
        <v>0</v>
      </c>
      <c r="H108">
        <f>+'Lista de Precios Venta '!I119</f>
        <v>0</v>
      </c>
      <c r="I108">
        <f>+'Lista de Precios Venta '!J119</f>
        <v>0</v>
      </c>
      <c r="J108">
        <f>+'Lista de Precios Venta '!K119</f>
        <v>0</v>
      </c>
    </row>
    <row r="109" spans="1:10" x14ac:dyDescent="0.25">
      <c r="A109">
        <f>+'Lista de Precios Venta '!B120</f>
        <v>0</v>
      </c>
      <c r="B109">
        <f>+'Lista de Precios Venta '!C120</f>
        <v>0</v>
      </c>
      <c r="C109">
        <f>+'Lista de Precios Venta '!D120</f>
        <v>0</v>
      </c>
      <c r="D109">
        <f>+'Lista de Precios Venta '!E120</f>
        <v>0</v>
      </c>
      <c r="E109">
        <f>+'Lista de Precios Venta '!F120</f>
        <v>0</v>
      </c>
      <c r="F109">
        <f>+'Lista de Precios Venta '!G120</f>
        <v>0</v>
      </c>
      <c r="G109">
        <f>+'Lista de Precios Venta '!H120</f>
        <v>0</v>
      </c>
      <c r="H109">
        <f>+'Lista de Precios Venta '!I120</f>
        <v>0</v>
      </c>
      <c r="I109">
        <f>+'Lista de Precios Venta '!J120</f>
        <v>0</v>
      </c>
      <c r="J109">
        <f>+'Lista de Precios Venta '!K120</f>
        <v>0</v>
      </c>
    </row>
    <row r="110" spans="1:10" x14ac:dyDescent="0.25">
      <c r="A110">
        <f>+'Lista de Precios Venta '!B121</f>
        <v>0</v>
      </c>
      <c r="B110">
        <f>+'Lista de Precios Venta '!C121</f>
        <v>0</v>
      </c>
      <c r="C110">
        <f>+'Lista de Precios Venta '!D121</f>
        <v>0</v>
      </c>
      <c r="D110">
        <f>+'Lista de Precios Venta '!E121</f>
        <v>0</v>
      </c>
      <c r="E110">
        <f>+'Lista de Precios Venta '!F121</f>
        <v>0</v>
      </c>
      <c r="F110">
        <f>+'Lista de Precios Venta '!G121</f>
        <v>0</v>
      </c>
      <c r="G110">
        <f>+'Lista de Precios Venta '!H121</f>
        <v>0</v>
      </c>
      <c r="H110">
        <f>+'Lista de Precios Venta '!I121</f>
        <v>0</v>
      </c>
      <c r="I110">
        <f>+'Lista de Precios Venta '!J121</f>
        <v>0</v>
      </c>
      <c r="J110">
        <f>+'Lista de Precios Venta '!K121</f>
        <v>0</v>
      </c>
    </row>
    <row r="111" spans="1:10" x14ac:dyDescent="0.25">
      <c r="A111">
        <f>+'Lista de Precios Venta '!B122</f>
        <v>0</v>
      </c>
      <c r="B111">
        <f>+'Lista de Precios Venta '!C122</f>
        <v>0</v>
      </c>
      <c r="C111">
        <f>+'Lista de Precios Venta '!D122</f>
        <v>0</v>
      </c>
      <c r="D111">
        <f>+'Lista de Precios Venta '!E122</f>
        <v>0</v>
      </c>
      <c r="E111">
        <f>+'Lista de Precios Venta '!F122</f>
        <v>0</v>
      </c>
      <c r="F111">
        <f>+'Lista de Precios Venta '!G122</f>
        <v>0</v>
      </c>
      <c r="G111">
        <f>+'Lista de Precios Venta '!H122</f>
        <v>0</v>
      </c>
      <c r="H111">
        <f>+'Lista de Precios Venta '!I122</f>
        <v>0</v>
      </c>
      <c r="I111">
        <f>+'Lista de Precios Venta '!J122</f>
        <v>0</v>
      </c>
      <c r="J111">
        <f>+'Lista de Precios Venta '!K122</f>
        <v>0</v>
      </c>
    </row>
    <row r="112" spans="1:10" x14ac:dyDescent="0.25">
      <c r="A112">
        <f>+'Lista de Precios Venta '!B123</f>
        <v>0</v>
      </c>
      <c r="B112">
        <f>+'Lista de Precios Venta '!C123</f>
        <v>0</v>
      </c>
      <c r="C112">
        <f>+'Lista de Precios Venta '!D123</f>
        <v>0</v>
      </c>
      <c r="D112">
        <f>+'Lista de Precios Venta '!E123</f>
        <v>0</v>
      </c>
      <c r="E112">
        <f>+'Lista de Precios Venta '!F123</f>
        <v>0</v>
      </c>
      <c r="F112">
        <f>+'Lista de Precios Venta '!G123</f>
        <v>0</v>
      </c>
      <c r="G112">
        <f>+'Lista de Precios Venta '!H123</f>
        <v>0</v>
      </c>
      <c r="H112">
        <f>+'Lista de Precios Venta '!I123</f>
        <v>0</v>
      </c>
      <c r="I112">
        <f>+'Lista de Precios Venta '!J123</f>
        <v>0</v>
      </c>
      <c r="J112">
        <f>+'Lista de Precios Venta '!K123</f>
        <v>0</v>
      </c>
    </row>
    <row r="113" spans="1:10" x14ac:dyDescent="0.25">
      <c r="A113">
        <f>+'Lista de Precios Venta '!B124</f>
        <v>0</v>
      </c>
      <c r="B113">
        <f>+'Lista de Precios Venta '!C124</f>
        <v>0</v>
      </c>
      <c r="C113">
        <f>+'Lista de Precios Venta '!D124</f>
        <v>0</v>
      </c>
      <c r="D113">
        <f>+'Lista de Precios Venta '!E124</f>
        <v>0</v>
      </c>
      <c r="E113">
        <f>+'Lista de Precios Venta '!F124</f>
        <v>0</v>
      </c>
      <c r="F113">
        <f>+'Lista de Precios Venta '!G124</f>
        <v>0</v>
      </c>
      <c r="G113">
        <f>+'Lista de Precios Venta '!H124</f>
        <v>0</v>
      </c>
      <c r="H113">
        <f>+'Lista de Precios Venta '!I124</f>
        <v>0</v>
      </c>
      <c r="I113">
        <f>+'Lista de Precios Venta '!J124</f>
        <v>0</v>
      </c>
      <c r="J113">
        <f>+'Lista de Precios Venta '!K124</f>
        <v>0</v>
      </c>
    </row>
    <row r="114" spans="1:10" x14ac:dyDescent="0.25">
      <c r="A114">
        <f>+'Lista de Precios Venta '!B125</f>
        <v>0</v>
      </c>
      <c r="B114">
        <f>+'Lista de Precios Venta '!C125</f>
        <v>0</v>
      </c>
      <c r="C114">
        <f>+'Lista de Precios Venta '!D125</f>
        <v>0</v>
      </c>
      <c r="D114">
        <f>+'Lista de Precios Venta '!E125</f>
        <v>0</v>
      </c>
      <c r="E114">
        <f>+'Lista de Precios Venta '!F125</f>
        <v>0</v>
      </c>
      <c r="F114">
        <f>+'Lista de Precios Venta '!G125</f>
        <v>0</v>
      </c>
      <c r="G114">
        <f>+'Lista de Precios Venta '!H125</f>
        <v>0</v>
      </c>
      <c r="H114">
        <f>+'Lista de Precios Venta '!I125</f>
        <v>0</v>
      </c>
      <c r="I114">
        <f>+'Lista de Precios Venta '!J125</f>
        <v>0</v>
      </c>
      <c r="J114">
        <f>+'Lista de Precios Venta '!K125</f>
        <v>0</v>
      </c>
    </row>
    <row r="115" spans="1:10" x14ac:dyDescent="0.25">
      <c r="A115">
        <f>+'Lista de Precios Venta '!B126</f>
        <v>0</v>
      </c>
      <c r="B115">
        <f>+'Lista de Precios Venta '!C126</f>
        <v>0</v>
      </c>
      <c r="C115">
        <f>+'Lista de Precios Venta '!D126</f>
        <v>0</v>
      </c>
      <c r="D115">
        <f>+'Lista de Precios Venta '!E126</f>
        <v>0</v>
      </c>
      <c r="E115">
        <f>+'Lista de Precios Venta '!F126</f>
        <v>0</v>
      </c>
      <c r="F115">
        <f>+'Lista de Precios Venta '!G126</f>
        <v>0</v>
      </c>
      <c r="G115">
        <f>+'Lista de Precios Venta '!H126</f>
        <v>0</v>
      </c>
      <c r="H115">
        <f>+'Lista de Precios Venta '!I126</f>
        <v>0</v>
      </c>
      <c r="I115">
        <f>+'Lista de Precios Venta '!J126</f>
        <v>0</v>
      </c>
      <c r="J115">
        <f>+'Lista de Precios Venta '!K126</f>
        <v>0</v>
      </c>
    </row>
    <row r="116" spans="1:10" x14ac:dyDescent="0.25">
      <c r="A116">
        <f>+'Lista de Precios Venta '!B127</f>
        <v>0</v>
      </c>
      <c r="B116">
        <f>+'Lista de Precios Venta '!C127</f>
        <v>0</v>
      </c>
      <c r="C116">
        <f>+'Lista de Precios Venta '!D127</f>
        <v>0</v>
      </c>
      <c r="D116">
        <f>+'Lista de Precios Venta '!E127</f>
        <v>0</v>
      </c>
      <c r="E116">
        <f>+'Lista de Precios Venta '!F127</f>
        <v>0</v>
      </c>
      <c r="F116">
        <f>+'Lista de Precios Venta '!G127</f>
        <v>0</v>
      </c>
      <c r="G116">
        <f>+'Lista de Precios Venta '!H127</f>
        <v>0</v>
      </c>
      <c r="H116">
        <f>+'Lista de Precios Venta '!I127</f>
        <v>0</v>
      </c>
      <c r="I116">
        <f>+'Lista de Precios Venta '!J127</f>
        <v>0</v>
      </c>
      <c r="J116">
        <f>+'Lista de Precios Venta '!K127</f>
        <v>0</v>
      </c>
    </row>
    <row r="117" spans="1:10" x14ac:dyDescent="0.25">
      <c r="A117">
        <f>+'Lista de Precios Venta '!B128</f>
        <v>0</v>
      </c>
      <c r="B117">
        <f>+'Lista de Precios Venta '!C128</f>
        <v>0</v>
      </c>
      <c r="C117">
        <f>+'Lista de Precios Venta '!D128</f>
        <v>0</v>
      </c>
      <c r="D117">
        <f>+'Lista de Precios Venta '!E128</f>
        <v>0</v>
      </c>
      <c r="E117">
        <f>+'Lista de Precios Venta '!F128</f>
        <v>0</v>
      </c>
      <c r="F117">
        <f>+'Lista de Precios Venta '!G128</f>
        <v>0</v>
      </c>
      <c r="G117">
        <f>+'Lista de Precios Venta '!H128</f>
        <v>0</v>
      </c>
      <c r="H117">
        <f>+'Lista de Precios Venta '!I128</f>
        <v>0</v>
      </c>
      <c r="I117">
        <f>+'Lista de Precios Venta '!J128</f>
        <v>0</v>
      </c>
      <c r="J117">
        <f>+'Lista de Precios Venta '!K128</f>
        <v>0</v>
      </c>
    </row>
    <row r="118" spans="1:10" x14ac:dyDescent="0.25">
      <c r="A118">
        <f>+'Lista de Precios Venta '!B129</f>
        <v>0</v>
      </c>
      <c r="B118">
        <f>+'Lista de Precios Venta '!C129</f>
        <v>0</v>
      </c>
      <c r="C118">
        <f>+'Lista de Precios Venta '!D129</f>
        <v>0</v>
      </c>
      <c r="D118">
        <f>+'Lista de Precios Venta '!E129</f>
        <v>0</v>
      </c>
      <c r="E118">
        <f>+'Lista de Precios Venta '!F129</f>
        <v>0</v>
      </c>
      <c r="F118">
        <f>+'Lista de Precios Venta '!G129</f>
        <v>0</v>
      </c>
      <c r="G118">
        <f>+'Lista de Precios Venta '!H129</f>
        <v>0</v>
      </c>
      <c r="H118">
        <f>+'Lista de Precios Venta '!I129</f>
        <v>0</v>
      </c>
      <c r="I118">
        <f>+'Lista de Precios Venta '!J129</f>
        <v>0</v>
      </c>
      <c r="J118">
        <f>+'Lista de Precios Venta '!K129</f>
        <v>0</v>
      </c>
    </row>
    <row r="119" spans="1:10" x14ac:dyDescent="0.25">
      <c r="A119">
        <f>+'Lista de Precios Venta '!B130</f>
        <v>0</v>
      </c>
      <c r="B119">
        <f>+'Lista de Precios Venta '!C130</f>
        <v>0</v>
      </c>
      <c r="C119">
        <f>+'Lista de Precios Venta '!D130</f>
        <v>0</v>
      </c>
      <c r="D119">
        <f>+'Lista de Precios Venta '!E130</f>
        <v>0</v>
      </c>
      <c r="E119">
        <f>+'Lista de Precios Venta '!F130</f>
        <v>0</v>
      </c>
      <c r="F119">
        <f>+'Lista de Precios Venta '!G130</f>
        <v>0</v>
      </c>
      <c r="G119">
        <f>+'Lista de Precios Venta '!H130</f>
        <v>0</v>
      </c>
      <c r="H119">
        <f>+'Lista de Precios Venta '!I130</f>
        <v>0</v>
      </c>
      <c r="I119">
        <f>+'Lista de Precios Venta '!J130</f>
        <v>0</v>
      </c>
      <c r="J119">
        <f>+'Lista de Precios Venta '!K130</f>
        <v>0</v>
      </c>
    </row>
    <row r="120" spans="1:10" x14ac:dyDescent="0.25">
      <c r="A120">
        <f>+'Lista de Precios Venta '!B131</f>
        <v>0</v>
      </c>
      <c r="B120">
        <f>+'Lista de Precios Venta '!C131</f>
        <v>0</v>
      </c>
      <c r="C120">
        <f>+'Lista de Precios Venta '!D131</f>
        <v>0</v>
      </c>
      <c r="D120">
        <f>+'Lista de Precios Venta '!E131</f>
        <v>0</v>
      </c>
      <c r="E120">
        <f>+'Lista de Precios Venta '!F131</f>
        <v>0</v>
      </c>
      <c r="F120">
        <f>+'Lista de Precios Venta '!G131</f>
        <v>0</v>
      </c>
      <c r="G120">
        <f>+'Lista de Precios Venta '!H131</f>
        <v>0</v>
      </c>
      <c r="H120">
        <f>+'Lista de Precios Venta '!I131</f>
        <v>0</v>
      </c>
      <c r="I120">
        <f>+'Lista de Precios Venta '!J131</f>
        <v>0</v>
      </c>
      <c r="J120">
        <f>+'Lista de Precios Venta '!K131</f>
        <v>0</v>
      </c>
    </row>
    <row r="121" spans="1:10" x14ac:dyDescent="0.25">
      <c r="A121">
        <f>+'Lista de Precios Venta '!B132</f>
        <v>0</v>
      </c>
      <c r="B121">
        <f>+'Lista de Precios Venta '!C132</f>
        <v>0</v>
      </c>
      <c r="C121">
        <f>+'Lista de Precios Venta '!D132</f>
        <v>0</v>
      </c>
      <c r="D121">
        <f>+'Lista de Precios Venta '!E132</f>
        <v>0</v>
      </c>
      <c r="E121">
        <f>+'Lista de Precios Venta '!F132</f>
        <v>0</v>
      </c>
      <c r="F121">
        <f>+'Lista de Precios Venta '!G132</f>
        <v>0</v>
      </c>
      <c r="G121">
        <f>+'Lista de Precios Venta '!H132</f>
        <v>0</v>
      </c>
      <c r="H121">
        <f>+'Lista de Precios Venta '!I132</f>
        <v>0</v>
      </c>
      <c r="I121">
        <f>+'Lista de Precios Venta '!J132</f>
        <v>0</v>
      </c>
      <c r="J121">
        <f>+'Lista de Precios Venta '!K132</f>
        <v>0</v>
      </c>
    </row>
    <row r="122" spans="1:10" x14ac:dyDescent="0.25">
      <c r="A122">
        <f>+'Lista de Precios Venta '!B133</f>
        <v>0</v>
      </c>
      <c r="B122">
        <f>+'Lista de Precios Venta '!C133</f>
        <v>0</v>
      </c>
      <c r="C122">
        <f>+'Lista de Precios Venta '!D133</f>
        <v>0</v>
      </c>
      <c r="D122">
        <f>+'Lista de Precios Venta '!E133</f>
        <v>0</v>
      </c>
      <c r="E122">
        <f>+'Lista de Precios Venta '!F133</f>
        <v>0</v>
      </c>
      <c r="F122">
        <f>+'Lista de Precios Venta '!G133</f>
        <v>0</v>
      </c>
      <c r="G122">
        <f>+'Lista de Precios Venta '!H133</f>
        <v>0</v>
      </c>
      <c r="H122">
        <f>+'Lista de Precios Venta '!I133</f>
        <v>0</v>
      </c>
      <c r="I122">
        <f>+'Lista de Precios Venta '!J133</f>
        <v>0</v>
      </c>
      <c r="J122">
        <f>+'Lista de Precios Venta '!K133</f>
        <v>0</v>
      </c>
    </row>
    <row r="123" spans="1:10" x14ac:dyDescent="0.25">
      <c r="A123">
        <f>+'Lista de Precios Venta '!B134</f>
        <v>0</v>
      </c>
      <c r="B123">
        <f>+'Lista de Precios Venta '!C134</f>
        <v>0</v>
      </c>
      <c r="C123">
        <f>+'Lista de Precios Venta '!D134</f>
        <v>0</v>
      </c>
      <c r="D123">
        <f>+'Lista de Precios Venta '!E134</f>
        <v>0</v>
      </c>
      <c r="E123">
        <f>+'Lista de Precios Venta '!F134</f>
        <v>0</v>
      </c>
      <c r="F123">
        <f>+'Lista de Precios Venta '!G134</f>
        <v>0</v>
      </c>
      <c r="G123">
        <f>+'Lista de Precios Venta '!H134</f>
        <v>0</v>
      </c>
      <c r="H123">
        <f>+'Lista de Precios Venta '!I134</f>
        <v>0</v>
      </c>
      <c r="I123">
        <f>+'Lista de Precios Venta '!J134</f>
        <v>0</v>
      </c>
      <c r="J123">
        <f>+'Lista de Precios Venta '!K134</f>
        <v>0</v>
      </c>
    </row>
    <row r="124" spans="1:10" x14ac:dyDescent="0.25">
      <c r="A124">
        <f>+'Lista de Precios Venta '!B135</f>
        <v>0</v>
      </c>
      <c r="B124">
        <f>+'Lista de Precios Venta '!C135</f>
        <v>0</v>
      </c>
      <c r="C124">
        <f>+'Lista de Precios Venta '!D135</f>
        <v>0</v>
      </c>
      <c r="D124">
        <f>+'Lista de Precios Venta '!E135</f>
        <v>0</v>
      </c>
      <c r="E124">
        <f>+'Lista de Precios Venta '!F135</f>
        <v>0</v>
      </c>
      <c r="F124">
        <f>+'Lista de Precios Venta '!G135</f>
        <v>0</v>
      </c>
      <c r="G124">
        <f>+'Lista de Precios Venta '!H135</f>
        <v>0</v>
      </c>
      <c r="H124">
        <f>+'Lista de Precios Venta '!I135</f>
        <v>0</v>
      </c>
      <c r="I124">
        <f>+'Lista de Precios Venta '!J135</f>
        <v>0</v>
      </c>
      <c r="J124">
        <f>+'Lista de Precios Venta '!K135</f>
        <v>0</v>
      </c>
    </row>
    <row r="125" spans="1:10" x14ac:dyDescent="0.25">
      <c r="A125">
        <f>+'Lista de Precios Venta '!B136</f>
        <v>0</v>
      </c>
      <c r="B125">
        <f>+'Lista de Precios Venta '!C136</f>
        <v>0</v>
      </c>
      <c r="C125">
        <f>+'Lista de Precios Venta '!D136</f>
        <v>0</v>
      </c>
      <c r="D125">
        <f>+'Lista de Precios Venta '!E136</f>
        <v>0</v>
      </c>
      <c r="E125">
        <f>+'Lista de Precios Venta '!F136</f>
        <v>0</v>
      </c>
      <c r="F125">
        <f>+'Lista de Precios Venta '!G136</f>
        <v>0</v>
      </c>
      <c r="G125">
        <f>+'Lista de Precios Venta '!H136</f>
        <v>0</v>
      </c>
      <c r="H125">
        <f>+'Lista de Precios Venta '!I136</f>
        <v>0</v>
      </c>
      <c r="I125">
        <f>+'Lista de Precios Venta '!J136</f>
        <v>0</v>
      </c>
      <c r="J125">
        <f>+'Lista de Precios Venta '!K136</f>
        <v>0</v>
      </c>
    </row>
    <row r="126" spans="1:10" x14ac:dyDescent="0.25">
      <c r="A126">
        <f>+'Lista de Precios Venta '!B137</f>
        <v>0</v>
      </c>
      <c r="B126">
        <f>+'Lista de Precios Venta '!C137</f>
        <v>0</v>
      </c>
      <c r="C126">
        <f>+'Lista de Precios Venta '!D137</f>
        <v>0</v>
      </c>
      <c r="D126">
        <f>+'Lista de Precios Venta '!E137</f>
        <v>0</v>
      </c>
      <c r="E126">
        <f>+'Lista de Precios Venta '!F137</f>
        <v>0</v>
      </c>
      <c r="F126">
        <f>+'Lista de Precios Venta '!G137</f>
        <v>0</v>
      </c>
      <c r="G126">
        <f>+'Lista de Precios Venta '!H137</f>
        <v>0</v>
      </c>
      <c r="H126">
        <f>+'Lista de Precios Venta '!I137</f>
        <v>0</v>
      </c>
      <c r="I126">
        <f>+'Lista de Precios Venta '!J137</f>
        <v>0</v>
      </c>
      <c r="J126">
        <f>+'Lista de Precios Venta '!K137</f>
        <v>0</v>
      </c>
    </row>
    <row r="127" spans="1:10" x14ac:dyDescent="0.25">
      <c r="A127">
        <f>+'Lista de Precios Venta '!B138</f>
        <v>0</v>
      </c>
      <c r="B127">
        <f>+'Lista de Precios Venta '!C138</f>
        <v>0</v>
      </c>
      <c r="C127">
        <f>+'Lista de Precios Venta '!D138</f>
        <v>0</v>
      </c>
      <c r="D127">
        <f>+'Lista de Precios Venta '!E138</f>
        <v>0</v>
      </c>
      <c r="E127">
        <f>+'Lista de Precios Venta '!F138</f>
        <v>0</v>
      </c>
      <c r="F127">
        <f>+'Lista de Precios Venta '!G138</f>
        <v>0</v>
      </c>
      <c r="G127">
        <f>+'Lista de Precios Venta '!H138</f>
        <v>0</v>
      </c>
      <c r="H127">
        <f>+'Lista de Precios Venta '!I138</f>
        <v>0</v>
      </c>
      <c r="I127">
        <f>+'Lista de Precios Venta '!J138</f>
        <v>0</v>
      </c>
      <c r="J127">
        <f>+'Lista de Precios Venta '!K138</f>
        <v>0</v>
      </c>
    </row>
    <row r="128" spans="1:10" x14ac:dyDescent="0.25">
      <c r="A128">
        <f>+'Lista de Precios Venta '!B139</f>
        <v>0</v>
      </c>
      <c r="B128">
        <f>+'Lista de Precios Venta '!C139</f>
        <v>0</v>
      </c>
      <c r="C128">
        <f>+'Lista de Precios Venta '!D139</f>
        <v>0</v>
      </c>
      <c r="D128">
        <f>+'Lista de Precios Venta '!E139</f>
        <v>0</v>
      </c>
      <c r="E128">
        <f>+'Lista de Precios Venta '!F139</f>
        <v>0</v>
      </c>
      <c r="F128">
        <f>+'Lista de Precios Venta '!G139</f>
        <v>0</v>
      </c>
      <c r="G128">
        <f>+'Lista de Precios Venta '!H139</f>
        <v>0</v>
      </c>
      <c r="H128">
        <f>+'Lista de Precios Venta '!I139</f>
        <v>0</v>
      </c>
      <c r="I128">
        <f>+'Lista de Precios Venta '!J139</f>
        <v>0</v>
      </c>
      <c r="J128">
        <f>+'Lista de Precios Venta '!K139</f>
        <v>0</v>
      </c>
    </row>
    <row r="129" spans="1:10" x14ac:dyDescent="0.25">
      <c r="A129">
        <f>+'Lista de Precios Venta '!B140</f>
        <v>0</v>
      </c>
      <c r="B129">
        <f>+'Lista de Precios Venta '!C140</f>
        <v>0</v>
      </c>
      <c r="C129">
        <f>+'Lista de Precios Venta '!D140</f>
        <v>0</v>
      </c>
      <c r="D129">
        <f>+'Lista de Precios Venta '!E140</f>
        <v>0</v>
      </c>
      <c r="E129">
        <f>+'Lista de Precios Venta '!F140</f>
        <v>0</v>
      </c>
      <c r="F129">
        <f>+'Lista de Precios Venta '!G140</f>
        <v>0</v>
      </c>
      <c r="G129">
        <f>+'Lista de Precios Venta '!H140</f>
        <v>0</v>
      </c>
      <c r="H129">
        <f>+'Lista de Precios Venta '!I140</f>
        <v>0</v>
      </c>
      <c r="I129">
        <f>+'Lista de Precios Venta '!J140</f>
        <v>0</v>
      </c>
      <c r="J129">
        <f>+'Lista de Precios Venta '!K140</f>
        <v>0</v>
      </c>
    </row>
    <row r="130" spans="1:10" x14ac:dyDescent="0.25">
      <c r="A130">
        <f>+'Lista de Precios Venta '!B141</f>
        <v>0</v>
      </c>
      <c r="B130">
        <f>+'Lista de Precios Venta '!C141</f>
        <v>0</v>
      </c>
      <c r="C130">
        <f>+'Lista de Precios Venta '!D141</f>
        <v>0</v>
      </c>
      <c r="D130">
        <f>+'Lista de Precios Venta '!E141</f>
        <v>0</v>
      </c>
      <c r="E130">
        <f>+'Lista de Precios Venta '!F141</f>
        <v>0</v>
      </c>
      <c r="F130">
        <f>+'Lista de Precios Venta '!G141</f>
        <v>0</v>
      </c>
      <c r="G130">
        <f>+'Lista de Precios Venta '!H141</f>
        <v>0</v>
      </c>
      <c r="H130">
        <f>+'Lista de Precios Venta '!I141</f>
        <v>0</v>
      </c>
      <c r="I130">
        <f>+'Lista de Precios Venta '!J141</f>
        <v>0</v>
      </c>
      <c r="J130">
        <f>+'Lista de Precios Venta '!K141</f>
        <v>0</v>
      </c>
    </row>
    <row r="131" spans="1:10" x14ac:dyDescent="0.25">
      <c r="A131">
        <f>+'Lista de Precios Venta '!B142</f>
        <v>0</v>
      </c>
      <c r="B131">
        <f>+'Lista de Precios Venta '!C142</f>
        <v>0</v>
      </c>
      <c r="C131">
        <f>+'Lista de Precios Venta '!D142</f>
        <v>0</v>
      </c>
      <c r="D131">
        <f>+'Lista de Precios Venta '!E142</f>
        <v>0</v>
      </c>
      <c r="E131">
        <f>+'Lista de Precios Venta '!F142</f>
        <v>0</v>
      </c>
      <c r="F131">
        <f>+'Lista de Precios Venta '!G142</f>
        <v>0</v>
      </c>
      <c r="G131">
        <f>+'Lista de Precios Venta '!H142</f>
        <v>0</v>
      </c>
      <c r="H131">
        <f>+'Lista de Precios Venta '!I142</f>
        <v>0</v>
      </c>
      <c r="I131">
        <f>+'Lista de Precios Venta '!J142</f>
        <v>0</v>
      </c>
      <c r="J131">
        <f>+'Lista de Precios Venta '!K142</f>
        <v>0</v>
      </c>
    </row>
    <row r="132" spans="1:10" x14ac:dyDescent="0.25">
      <c r="A132">
        <f>+'Lista de Precios Venta '!B143</f>
        <v>0</v>
      </c>
      <c r="B132">
        <f>+'Lista de Precios Venta '!C143</f>
        <v>0</v>
      </c>
      <c r="C132">
        <f>+'Lista de Precios Venta '!D143</f>
        <v>0</v>
      </c>
      <c r="D132">
        <f>+'Lista de Precios Venta '!E143</f>
        <v>0</v>
      </c>
      <c r="E132">
        <f>+'Lista de Precios Venta '!F143</f>
        <v>0</v>
      </c>
      <c r="F132">
        <f>+'Lista de Precios Venta '!G143</f>
        <v>0</v>
      </c>
      <c r="G132">
        <f>+'Lista de Precios Venta '!H143</f>
        <v>0</v>
      </c>
      <c r="H132">
        <f>+'Lista de Precios Venta '!I143</f>
        <v>0</v>
      </c>
      <c r="I132">
        <f>+'Lista de Precios Venta '!J143</f>
        <v>0</v>
      </c>
      <c r="J132">
        <f>+'Lista de Precios Venta '!K143</f>
        <v>0</v>
      </c>
    </row>
    <row r="133" spans="1:10" x14ac:dyDescent="0.25">
      <c r="A133">
        <f>+'Lista de Precios Venta '!B144</f>
        <v>0</v>
      </c>
      <c r="B133">
        <f>+'Lista de Precios Venta '!C144</f>
        <v>0</v>
      </c>
      <c r="C133">
        <f>+'Lista de Precios Venta '!D144</f>
        <v>0</v>
      </c>
      <c r="D133">
        <f>+'Lista de Precios Venta '!E144</f>
        <v>0</v>
      </c>
      <c r="E133">
        <f>+'Lista de Precios Venta '!F144</f>
        <v>0</v>
      </c>
      <c r="F133">
        <f>+'Lista de Precios Venta '!G144</f>
        <v>0</v>
      </c>
      <c r="G133">
        <f>+'Lista de Precios Venta '!H144</f>
        <v>0</v>
      </c>
      <c r="H133">
        <f>+'Lista de Precios Venta '!I144</f>
        <v>0</v>
      </c>
      <c r="I133">
        <f>+'Lista de Precios Venta '!J144</f>
        <v>0</v>
      </c>
      <c r="J133">
        <f>+'Lista de Precios Venta '!K144</f>
        <v>0</v>
      </c>
    </row>
    <row r="134" spans="1:10" x14ac:dyDescent="0.25">
      <c r="A134">
        <f>+'Lista de Precios Venta '!B145</f>
        <v>0</v>
      </c>
      <c r="B134">
        <f>+'Lista de Precios Venta '!C145</f>
        <v>0</v>
      </c>
      <c r="C134">
        <f>+'Lista de Precios Venta '!D145</f>
        <v>0</v>
      </c>
      <c r="D134">
        <f>+'Lista de Precios Venta '!E145</f>
        <v>0</v>
      </c>
      <c r="E134">
        <f>+'Lista de Precios Venta '!F145</f>
        <v>0</v>
      </c>
      <c r="F134">
        <f>+'Lista de Precios Venta '!G145</f>
        <v>0</v>
      </c>
      <c r="G134">
        <f>+'Lista de Precios Venta '!H145</f>
        <v>0</v>
      </c>
      <c r="H134">
        <f>+'Lista de Precios Venta '!I145</f>
        <v>0</v>
      </c>
      <c r="I134">
        <f>+'Lista de Precios Venta '!J145</f>
        <v>0</v>
      </c>
      <c r="J134">
        <f>+'Lista de Precios Venta '!K145</f>
        <v>0</v>
      </c>
    </row>
    <row r="135" spans="1:10" x14ac:dyDescent="0.25">
      <c r="A135">
        <f>+'Lista de Precios Venta '!B146</f>
        <v>0</v>
      </c>
      <c r="B135">
        <f>+'Lista de Precios Venta '!C146</f>
        <v>0</v>
      </c>
      <c r="C135">
        <f>+'Lista de Precios Venta '!D146</f>
        <v>0</v>
      </c>
      <c r="D135">
        <f>+'Lista de Precios Venta '!E146</f>
        <v>0</v>
      </c>
      <c r="E135">
        <f>+'Lista de Precios Venta '!F146</f>
        <v>0</v>
      </c>
      <c r="F135">
        <f>+'Lista de Precios Venta '!G146</f>
        <v>0</v>
      </c>
      <c r="G135">
        <f>+'Lista de Precios Venta '!H146</f>
        <v>0</v>
      </c>
      <c r="H135">
        <f>+'Lista de Precios Venta '!I146</f>
        <v>0</v>
      </c>
      <c r="I135">
        <f>+'Lista de Precios Venta '!J146</f>
        <v>0</v>
      </c>
      <c r="J135">
        <f>+'Lista de Precios Venta '!K146</f>
        <v>0</v>
      </c>
    </row>
    <row r="136" spans="1:10" x14ac:dyDescent="0.25">
      <c r="A136">
        <f>+'Lista de Precios Venta '!B147</f>
        <v>0</v>
      </c>
      <c r="B136">
        <f>+'Lista de Precios Venta '!C147</f>
        <v>0</v>
      </c>
      <c r="C136">
        <f>+'Lista de Precios Venta '!D147</f>
        <v>0</v>
      </c>
      <c r="D136">
        <f>+'Lista de Precios Venta '!E147</f>
        <v>0</v>
      </c>
      <c r="E136">
        <f>+'Lista de Precios Venta '!F147</f>
        <v>0</v>
      </c>
      <c r="F136">
        <f>+'Lista de Precios Venta '!G147</f>
        <v>0</v>
      </c>
      <c r="G136">
        <f>+'Lista de Precios Venta '!H147</f>
        <v>0</v>
      </c>
      <c r="H136">
        <f>+'Lista de Precios Venta '!I147</f>
        <v>0</v>
      </c>
      <c r="I136">
        <f>+'Lista de Precios Venta '!J147</f>
        <v>0</v>
      </c>
      <c r="J136">
        <f>+'Lista de Precios Venta '!K147</f>
        <v>0</v>
      </c>
    </row>
    <row r="137" spans="1:10" x14ac:dyDescent="0.25">
      <c r="A137">
        <f>+'Lista de Precios Venta '!B148</f>
        <v>0</v>
      </c>
      <c r="B137">
        <f>+'Lista de Precios Venta '!C148</f>
        <v>0</v>
      </c>
      <c r="C137">
        <f>+'Lista de Precios Venta '!D148</f>
        <v>0</v>
      </c>
      <c r="D137">
        <f>+'Lista de Precios Venta '!E148</f>
        <v>0</v>
      </c>
      <c r="E137">
        <f>+'Lista de Precios Venta '!F148</f>
        <v>0</v>
      </c>
      <c r="F137">
        <f>+'Lista de Precios Venta '!G148</f>
        <v>0</v>
      </c>
      <c r="G137">
        <f>+'Lista de Precios Venta '!H148</f>
        <v>0</v>
      </c>
      <c r="H137">
        <f>+'Lista de Precios Venta '!I148</f>
        <v>0</v>
      </c>
      <c r="I137">
        <f>+'Lista de Precios Venta '!J148</f>
        <v>0</v>
      </c>
      <c r="J137">
        <f>+'Lista de Precios Venta '!K148</f>
        <v>0</v>
      </c>
    </row>
    <row r="138" spans="1:10" x14ac:dyDescent="0.25">
      <c r="A138">
        <f>+'Lista de Precios Venta '!B149</f>
        <v>0</v>
      </c>
      <c r="B138">
        <f>+'Lista de Precios Venta '!C149</f>
        <v>0</v>
      </c>
      <c r="C138">
        <f>+'Lista de Precios Venta '!D149</f>
        <v>0</v>
      </c>
      <c r="D138">
        <f>+'Lista de Precios Venta '!E149</f>
        <v>0</v>
      </c>
      <c r="E138">
        <f>+'Lista de Precios Venta '!F149</f>
        <v>0</v>
      </c>
      <c r="F138">
        <f>+'Lista de Precios Venta '!G149</f>
        <v>0</v>
      </c>
      <c r="G138">
        <f>+'Lista de Precios Venta '!H149</f>
        <v>0</v>
      </c>
      <c r="H138">
        <f>+'Lista de Precios Venta '!I149</f>
        <v>0</v>
      </c>
      <c r="I138">
        <f>+'Lista de Precios Venta '!J149</f>
        <v>0</v>
      </c>
      <c r="J138">
        <f>+'Lista de Precios Venta '!K149</f>
        <v>0</v>
      </c>
    </row>
    <row r="139" spans="1:10" x14ac:dyDescent="0.25">
      <c r="A139">
        <f>+'Lista de Precios Venta '!B150</f>
        <v>0</v>
      </c>
      <c r="B139">
        <f>+'Lista de Precios Venta '!C150</f>
        <v>0</v>
      </c>
      <c r="C139">
        <f>+'Lista de Precios Venta '!D150</f>
        <v>0</v>
      </c>
      <c r="D139">
        <f>+'Lista de Precios Venta '!E150</f>
        <v>0</v>
      </c>
      <c r="E139">
        <f>+'Lista de Precios Venta '!F150</f>
        <v>0</v>
      </c>
      <c r="F139">
        <f>+'Lista de Precios Venta '!G150</f>
        <v>0</v>
      </c>
      <c r="G139">
        <f>+'Lista de Precios Venta '!H150</f>
        <v>0</v>
      </c>
      <c r="H139">
        <f>+'Lista de Precios Venta '!I150</f>
        <v>0</v>
      </c>
      <c r="I139">
        <f>+'Lista de Precios Venta '!J150</f>
        <v>0</v>
      </c>
      <c r="J139">
        <f>+'Lista de Precios Venta '!K150</f>
        <v>0</v>
      </c>
    </row>
    <row r="140" spans="1:10" x14ac:dyDescent="0.25">
      <c r="A140">
        <f>+'Lista de Precios Venta '!B151</f>
        <v>0</v>
      </c>
      <c r="B140">
        <f>+'Lista de Precios Venta '!C151</f>
        <v>0</v>
      </c>
      <c r="C140">
        <f>+'Lista de Precios Venta '!D151</f>
        <v>0</v>
      </c>
      <c r="D140">
        <f>+'Lista de Precios Venta '!E151</f>
        <v>0</v>
      </c>
      <c r="E140">
        <f>+'Lista de Precios Venta '!F151</f>
        <v>0</v>
      </c>
      <c r="F140">
        <f>+'Lista de Precios Venta '!G151</f>
        <v>0</v>
      </c>
      <c r="G140">
        <f>+'Lista de Precios Venta '!H151</f>
        <v>0</v>
      </c>
      <c r="H140">
        <f>+'Lista de Precios Venta '!I151</f>
        <v>0</v>
      </c>
      <c r="I140">
        <f>+'Lista de Precios Venta '!J151</f>
        <v>0</v>
      </c>
      <c r="J140">
        <f>+'Lista de Precios Venta '!K151</f>
        <v>0</v>
      </c>
    </row>
    <row r="141" spans="1:10" x14ac:dyDescent="0.25">
      <c r="A141">
        <f>+'Lista de Precios Venta '!B152</f>
        <v>0</v>
      </c>
      <c r="B141">
        <f>+'Lista de Precios Venta '!C152</f>
        <v>0</v>
      </c>
      <c r="C141">
        <f>+'Lista de Precios Venta '!D152</f>
        <v>0</v>
      </c>
      <c r="D141">
        <f>+'Lista de Precios Venta '!E152</f>
        <v>0</v>
      </c>
      <c r="E141">
        <f>+'Lista de Precios Venta '!F152</f>
        <v>0</v>
      </c>
      <c r="F141">
        <f>+'Lista de Precios Venta '!G152</f>
        <v>0</v>
      </c>
      <c r="G141">
        <f>+'Lista de Precios Venta '!H152</f>
        <v>0</v>
      </c>
      <c r="H141">
        <f>+'Lista de Precios Venta '!I152</f>
        <v>0</v>
      </c>
      <c r="I141">
        <f>+'Lista de Precios Venta '!J152</f>
        <v>0</v>
      </c>
      <c r="J141">
        <f>+'Lista de Precios Venta '!K152</f>
        <v>0</v>
      </c>
    </row>
    <row r="142" spans="1:10" x14ac:dyDescent="0.25">
      <c r="A142">
        <f>+'Lista de Precios Venta '!B153</f>
        <v>0</v>
      </c>
      <c r="B142">
        <f>+'Lista de Precios Venta '!C153</f>
        <v>0</v>
      </c>
      <c r="C142">
        <f>+'Lista de Precios Venta '!D153</f>
        <v>0</v>
      </c>
      <c r="D142">
        <f>+'Lista de Precios Venta '!E153</f>
        <v>0</v>
      </c>
      <c r="E142">
        <f>+'Lista de Precios Venta '!F153</f>
        <v>0</v>
      </c>
      <c r="F142">
        <f>+'Lista de Precios Venta '!G153</f>
        <v>0</v>
      </c>
      <c r="G142">
        <f>+'Lista de Precios Venta '!H153</f>
        <v>0</v>
      </c>
      <c r="H142">
        <f>+'Lista de Precios Venta '!I153</f>
        <v>0</v>
      </c>
      <c r="I142">
        <f>+'Lista de Precios Venta '!J153</f>
        <v>0</v>
      </c>
      <c r="J142">
        <f>+'Lista de Precios Venta '!K153</f>
        <v>0</v>
      </c>
    </row>
    <row r="143" spans="1:10" x14ac:dyDescent="0.25">
      <c r="A143">
        <f>+'Lista de Precios Venta '!B154</f>
        <v>0</v>
      </c>
      <c r="B143">
        <f>+'Lista de Precios Venta '!C154</f>
        <v>0</v>
      </c>
      <c r="C143">
        <f>+'Lista de Precios Venta '!D154</f>
        <v>0</v>
      </c>
      <c r="D143">
        <f>+'Lista de Precios Venta '!E154</f>
        <v>0</v>
      </c>
      <c r="E143">
        <f>+'Lista de Precios Venta '!F154</f>
        <v>0</v>
      </c>
      <c r="F143">
        <f>+'Lista de Precios Venta '!G154</f>
        <v>0</v>
      </c>
      <c r="G143">
        <f>+'Lista de Precios Venta '!H154</f>
        <v>0</v>
      </c>
      <c r="H143">
        <f>+'Lista de Precios Venta '!I154</f>
        <v>0</v>
      </c>
      <c r="I143">
        <f>+'Lista de Precios Venta '!J154</f>
        <v>0</v>
      </c>
      <c r="J143">
        <f>+'Lista de Precios Venta '!K154</f>
        <v>0</v>
      </c>
    </row>
    <row r="144" spans="1:10" x14ac:dyDescent="0.25">
      <c r="A144">
        <f>+'Lista de Precios Venta '!B155</f>
        <v>0</v>
      </c>
      <c r="B144">
        <f>+'Lista de Precios Venta '!C155</f>
        <v>0</v>
      </c>
      <c r="C144">
        <f>+'Lista de Precios Venta '!D155</f>
        <v>0</v>
      </c>
      <c r="D144">
        <f>+'Lista de Precios Venta '!E155</f>
        <v>0</v>
      </c>
      <c r="E144">
        <f>+'Lista de Precios Venta '!F155</f>
        <v>0</v>
      </c>
      <c r="F144">
        <f>+'Lista de Precios Venta '!G155</f>
        <v>0</v>
      </c>
      <c r="G144">
        <f>+'Lista de Precios Venta '!H155</f>
        <v>0</v>
      </c>
      <c r="H144">
        <f>+'Lista de Precios Venta '!I155</f>
        <v>0</v>
      </c>
      <c r="I144">
        <f>+'Lista de Precios Venta '!J155</f>
        <v>0</v>
      </c>
      <c r="J144">
        <f>+'Lista de Precios Venta '!K155</f>
        <v>0</v>
      </c>
    </row>
    <row r="145" spans="1:10" x14ac:dyDescent="0.25">
      <c r="A145">
        <f>+'Lista de Precios Venta '!B156</f>
        <v>0</v>
      </c>
      <c r="B145">
        <f>+'Lista de Precios Venta '!C156</f>
        <v>0</v>
      </c>
      <c r="C145">
        <f>+'Lista de Precios Venta '!D156</f>
        <v>0</v>
      </c>
      <c r="D145">
        <f>+'Lista de Precios Venta '!E156</f>
        <v>0</v>
      </c>
      <c r="E145">
        <f>+'Lista de Precios Venta '!F156</f>
        <v>0</v>
      </c>
      <c r="F145">
        <f>+'Lista de Precios Venta '!G156</f>
        <v>0</v>
      </c>
      <c r="G145">
        <f>+'Lista de Precios Venta '!H156</f>
        <v>0</v>
      </c>
      <c r="H145">
        <f>+'Lista de Precios Venta '!I156</f>
        <v>0</v>
      </c>
      <c r="I145">
        <f>+'Lista de Precios Venta '!J156</f>
        <v>0</v>
      </c>
      <c r="J145">
        <f>+'Lista de Precios Venta '!K156</f>
        <v>0</v>
      </c>
    </row>
    <row r="146" spans="1:10" x14ac:dyDescent="0.25">
      <c r="A146">
        <f>+'Lista de Precios Venta '!B157</f>
        <v>0</v>
      </c>
      <c r="B146">
        <f>+'Lista de Precios Venta '!C157</f>
        <v>0</v>
      </c>
      <c r="C146">
        <f>+'Lista de Precios Venta '!D157</f>
        <v>0</v>
      </c>
      <c r="D146">
        <f>+'Lista de Precios Venta '!E157</f>
        <v>0</v>
      </c>
      <c r="E146">
        <f>+'Lista de Precios Venta '!F157</f>
        <v>0</v>
      </c>
      <c r="F146">
        <f>+'Lista de Precios Venta '!G157</f>
        <v>0</v>
      </c>
      <c r="G146">
        <f>+'Lista de Precios Venta '!H157</f>
        <v>0</v>
      </c>
      <c r="H146">
        <f>+'Lista de Precios Venta '!I157</f>
        <v>0</v>
      </c>
      <c r="I146">
        <f>+'Lista de Precios Venta '!J157</f>
        <v>0</v>
      </c>
      <c r="J146">
        <f>+'Lista de Precios Venta '!K157</f>
        <v>0</v>
      </c>
    </row>
    <row r="147" spans="1:10" x14ac:dyDescent="0.25">
      <c r="A147">
        <f>+'Lista de Precios Venta '!B158</f>
        <v>0</v>
      </c>
      <c r="B147">
        <f>+'Lista de Precios Venta '!C158</f>
        <v>0</v>
      </c>
      <c r="C147">
        <f>+'Lista de Precios Venta '!D158</f>
        <v>0</v>
      </c>
      <c r="D147">
        <f>+'Lista de Precios Venta '!E158</f>
        <v>0</v>
      </c>
      <c r="E147">
        <f>+'Lista de Precios Venta '!F158</f>
        <v>0</v>
      </c>
      <c r="F147">
        <f>+'Lista de Precios Venta '!G158</f>
        <v>0</v>
      </c>
      <c r="G147">
        <f>+'Lista de Precios Venta '!H158</f>
        <v>0</v>
      </c>
      <c r="H147">
        <f>+'Lista de Precios Venta '!I158</f>
        <v>0</v>
      </c>
      <c r="I147">
        <f>+'Lista de Precios Venta '!J158</f>
        <v>0</v>
      </c>
      <c r="J147">
        <f>+'Lista de Precios Venta '!K158</f>
        <v>0</v>
      </c>
    </row>
    <row r="148" spans="1:10" x14ac:dyDescent="0.25">
      <c r="A148">
        <f>+'Lista de Precios Venta '!B159</f>
        <v>0</v>
      </c>
      <c r="B148">
        <f>+'Lista de Precios Venta '!C159</f>
        <v>0</v>
      </c>
      <c r="C148">
        <f>+'Lista de Precios Venta '!D159</f>
        <v>0</v>
      </c>
      <c r="D148">
        <f>+'Lista de Precios Venta '!E159</f>
        <v>0</v>
      </c>
      <c r="E148">
        <f>+'Lista de Precios Venta '!F159</f>
        <v>0</v>
      </c>
      <c r="F148">
        <f>+'Lista de Precios Venta '!G159</f>
        <v>0</v>
      </c>
      <c r="G148">
        <f>+'Lista de Precios Venta '!H159</f>
        <v>0</v>
      </c>
      <c r="H148">
        <f>+'Lista de Precios Venta '!I159</f>
        <v>0</v>
      </c>
      <c r="I148">
        <f>+'Lista de Precios Venta '!J159</f>
        <v>0</v>
      </c>
      <c r="J148">
        <f>+'Lista de Precios Venta '!K159</f>
        <v>0</v>
      </c>
    </row>
    <row r="149" spans="1:10" x14ac:dyDescent="0.25">
      <c r="A149">
        <f>+'Lista de Precios Venta '!B160</f>
        <v>0</v>
      </c>
      <c r="B149">
        <f>+'Lista de Precios Venta '!C160</f>
        <v>0</v>
      </c>
      <c r="C149">
        <f>+'Lista de Precios Venta '!D160</f>
        <v>0</v>
      </c>
      <c r="D149">
        <f>+'Lista de Precios Venta '!E160</f>
        <v>0</v>
      </c>
      <c r="E149">
        <f>+'Lista de Precios Venta '!F160</f>
        <v>0</v>
      </c>
      <c r="F149">
        <f>+'Lista de Precios Venta '!G160</f>
        <v>0</v>
      </c>
      <c r="G149">
        <f>+'Lista de Precios Venta '!H160</f>
        <v>0</v>
      </c>
      <c r="H149">
        <f>+'Lista de Precios Venta '!I160</f>
        <v>0</v>
      </c>
      <c r="I149">
        <f>+'Lista de Precios Venta '!J160</f>
        <v>0</v>
      </c>
      <c r="J149">
        <f>+'Lista de Precios Venta '!K160</f>
        <v>0</v>
      </c>
    </row>
    <row r="150" spans="1:10" x14ac:dyDescent="0.25">
      <c r="A150">
        <f>+'Lista de Precios Venta '!B161</f>
        <v>0</v>
      </c>
      <c r="B150">
        <f>+'Lista de Precios Venta '!C161</f>
        <v>0</v>
      </c>
      <c r="C150">
        <f>+'Lista de Precios Venta '!D161</f>
        <v>0</v>
      </c>
      <c r="D150">
        <f>+'Lista de Precios Venta '!E161</f>
        <v>0</v>
      </c>
      <c r="E150">
        <f>+'Lista de Precios Venta '!F161</f>
        <v>0</v>
      </c>
      <c r="F150">
        <f>+'Lista de Precios Venta '!G161</f>
        <v>0</v>
      </c>
      <c r="G150">
        <f>+'Lista de Precios Venta '!H161</f>
        <v>0</v>
      </c>
      <c r="H150">
        <f>+'Lista de Precios Venta '!I161</f>
        <v>0</v>
      </c>
      <c r="I150">
        <f>+'Lista de Precios Venta '!J161</f>
        <v>0</v>
      </c>
      <c r="J150">
        <f>+'Lista de Precios Venta '!K161</f>
        <v>0</v>
      </c>
    </row>
    <row r="151" spans="1:10" x14ac:dyDescent="0.25">
      <c r="A151">
        <f>+'Lista de Precios Venta '!B162</f>
        <v>0</v>
      </c>
      <c r="B151">
        <f>+'Lista de Precios Venta '!C162</f>
        <v>0</v>
      </c>
      <c r="C151">
        <f>+'Lista de Precios Venta '!D162</f>
        <v>0</v>
      </c>
      <c r="D151">
        <f>+'Lista de Precios Venta '!E162</f>
        <v>0</v>
      </c>
      <c r="E151">
        <f>+'Lista de Precios Venta '!F162</f>
        <v>0</v>
      </c>
      <c r="F151">
        <f>+'Lista de Precios Venta '!G162</f>
        <v>0</v>
      </c>
      <c r="G151">
        <f>+'Lista de Precios Venta '!H162</f>
        <v>0</v>
      </c>
      <c r="H151">
        <f>+'Lista de Precios Venta '!I162</f>
        <v>0</v>
      </c>
      <c r="I151">
        <f>+'Lista de Precios Venta '!J162</f>
        <v>0</v>
      </c>
      <c r="J151">
        <f>+'Lista de Precios Venta '!K162</f>
        <v>0</v>
      </c>
    </row>
    <row r="152" spans="1:10" x14ac:dyDescent="0.25">
      <c r="A152">
        <f>+'Lista de Precios Venta '!B163</f>
        <v>0</v>
      </c>
      <c r="B152">
        <f>+'Lista de Precios Venta '!C163</f>
        <v>0</v>
      </c>
      <c r="C152">
        <f>+'Lista de Precios Venta '!D163</f>
        <v>0</v>
      </c>
      <c r="D152">
        <f>+'Lista de Precios Venta '!E163</f>
        <v>0</v>
      </c>
      <c r="E152">
        <f>+'Lista de Precios Venta '!F163</f>
        <v>0</v>
      </c>
      <c r="F152">
        <f>+'Lista de Precios Venta '!G163</f>
        <v>0</v>
      </c>
      <c r="G152">
        <f>+'Lista de Precios Venta '!H163</f>
        <v>0</v>
      </c>
      <c r="H152">
        <f>+'Lista de Precios Venta '!I163</f>
        <v>0</v>
      </c>
      <c r="I152">
        <f>+'Lista de Precios Venta '!J163</f>
        <v>0</v>
      </c>
      <c r="J152">
        <f>+'Lista de Precios Venta '!K163</f>
        <v>0</v>
      </c>
    </row>
    <row r="153" spans="1:10" x14ac:dyDescent="0.25">
      <c r="A153">
        <f>+'Lista de Precios Venta '!B164</f>
        <v>0</v>
      </c>
      <c r="B153">
        <f>+'Lista de Precios Venta '!C164</f>
        <v>0</v>
      </c>
      <c r="C153">
        <f>+'Lista de Precios Venta '!D164</f>
        <v>0</v>
      </c>
      <c r="D153">
        <f>+'Lista de Precios Venta '!E164</f>
        <v>0</v>
      </c>
      <c r="E153">
        <f>+'Lista de Precios Venta '!F164</f>
        <v>0</v>
      </c>
      <c r="F153">
        <f>+'Lista de Precios Venta '!G164</f>
        <v>0</v>
      </c>
      <c r="G153">
        <f>+'Lista de Precios Venta '!H164</f>
        <v>0</v>
      </c>
      <c r="H153">
        <f>+'Lista de Precios Venta '!I164</f>
        <v>0</v>
      </c>
      <c r="I153">
        <f>+'Lista de Precios Venta '!J164</f>
        <v>0</v>
      </c>
      <c r="J153">
        <f>+'Lista de Precios Venta '!K164</f>
        <v>0</v>
      </c>
    </row>
    <row r="154" spans="1:10" x14ac:dyDescent="0.25">
      <c r="A154">
        <f>+'Lista de Precios Venta '!B165</f>
        <v>0</v>
      </c>
      <c r="B154">
        <f>+'Lista de Precios Venta '!C165</f>
        <v>0</v>
      </c>
      <c r="C154">
        <f>+'Lista de Precios Venta '!D165</f>
        <v>0</v>
      </c>
      <c r="D154">
        <f>+'Lista de Precios Venta '!E165</f>
        <v>0</v>
      </c>
      <c r="E154">
        <f>+'Lista de Precios Venta '!F165</f>
        <v>0</v>
      </c>
      <c r="F154">
        <f>+'Lista de Precios Venta '!G165</f>
        <v>0</v>
      </c>
      <c r="G154">
        <f>+'Lista de Precios Venta '!H165</f>
        <v>0</v>
      </c>
      <c r="H154">
        <f>+'Lista de Precios Venta '!I165</f>
        <v>0</v>
      </c>
      <c r="I154">
        <f>+'Lista de Precios Venta '!J165</f>
        <v>0</v>
      </c>
      <c r="J154">
        <f>+'Lista de Precios Venta '!K165</f>
        <v>0</v>
      </c>
    </row>
    <row r="155" spans="1:10" x14ac:dyDescent="0.25">
      <c r="A155">
        <f>+'Lista de Precios Venta '!B166</f>
        <v>0</v>
      </c>
      <c r="B155">
        <f>+'Lista de Precios Venta '!C166</f>
        <v>0</v>
      </c>
      <c r="C155">
        <f>+'Lista de Precios Venta '!D166</f>
        <v>0</v>
      </c>
      <c r="D155">
        <f>+'Lista de Precios Venta '!E166</f>
        <v>0</v>
      </c>
      <c r="E155">
        <f>+'Lista de Precios Venta '!F166</f>
        <v>0</v>
      </c>
      <c r="F155">
        <f>+'Lista de Precios Venta '!G166</f>
        <v>0</v>
      </c>
      <c r="G155">
        <f>+'Lista de Precios Venta '!H166</f>
        <v>0</v>
      </c>
      <c r="H155">
        <f>+'Lista de Precios Venta '!I166</f>
        <v>0</v>
      </c>
      <c r="I155">
        <f>+'Lista de Precios Venta '!J166</f>
        <v>0</v>
      </c>
      <c r="J155">
        <f>+'Lista de Precios Venta '!K166</f>
        <v>0</v>
      </c>
    </row>
    <row r="156" spans="1:10" x14ac:dyDescent="0.25">
      <c r="A156">
        <f>+'Lista de Precios Venta '!B167</f>
        <v>0</v>
      </c>
      <c r="B156">
        <f>+'Lista de Precios Venta '!C167</f>
        <v>0</v>
      </c>
      <c r="C156">
        <f>+'Lista de Precios Venta '!D167</f>
        <v>0</v>
      </c>
      <c r="D156">
        <f>+'Lista de Precios Venta '!E167</f>
        <v>0</v>
      </c>
      <c r="E156">
        <f>+'Lista de Precios Venta '!F167</f>
        <v>0</v>
      </c>
      <c r="F156">
        <f>+'Lista de Precios Venta '!G167</f>
        <v>0</v>
      </c>
      <c r="G156">
        <f>+'Lista de Precios Venta '!H167</f>
        <v>0</v>
      </c>
      <c r="H156">
        <f>+'Lista de Precios Venta '!I167</f>
        <v>0</v>
      </c>
      <c r="I156">
        <f>+'Lista de Precios Venta '!J167</f>
        <v>0</v>
      </c>
      <c r="J156">
        <f>+'Lista de Precios Venta '!K167</f>
        <v>0</v>
      </c>
    </row>
    <row r="157" spans="1:10" x14ac:dyDescent="0.25">
      <c r="A157">
        <f>+'Lista de Precios Venta '!B168</f>
        <v>0</v>
      </c>
      <c r="B157">
        <f>+'Lista de Precios Venta '!C168</f>
        <v>0</v>
      </c>
      <c r="C157">
        <f>+'Lista de Precios Venta '!D168</f>
        <v>0</v>
      </c>
      <c r="D157">
        <f>+'Lista de Precios Venta '!E168</f>
        <v>0</v>
      </c>
      <c r="E157">
        <f>+'Lista de Precios Venta '!F168</f>
        <v>0</v>
      </c>
      <c r="F157">
        <f>+'Lista de Precios Venta '!G168</f>
        <v>0</v>
      </c>
      <c r="G157">
        <f>+'Lista de Precios Venta '!H168</f>
        <v>0</v>
      </c>
      <c r="H157">
        <f>+'Lista de Precios Venta '!I168</f>
        <v>0</v>
      </c>
      <c r="I157">
        <f>+'Lista de Precios Venta '!J168</f>
        <v>0</v>
      </c>
      <c r="J157">
        <f>+'Lista de Precios Venta '!K168</f>
        <v>0</v>
      </c>
    </row>
    <row r="158" spans="1:10" x14ac:dyDescent="0.25">
      <c r="A158">
        <f>+'Lista de Precios Venta '!B169</f>
        <v>0</v>
      </c>
      <c r="B158">
        <f>+'Lista de Precios Venta '!C169</f>
        <v>0</v>
      </c>
      <c r="C158">
        <f>+'Lista de Precios Venta '!D169</f>
        <v>0</v>
      </c>
      <c r="D158">
        <f>+'Lista de Precios Venta '!E169</f>
        <v>0</v>
      </c>
      <c r="E158">
        <f>+'Lista de Precios Venta '!F169</f>
        <v>0</v>
      </c>
      <c r="F158">
        <f>+'Lista de Precios Venta '!G169</f>
        <v>0</v>
      </c>
      <c r="G158">
        <f>+'Lista de Precios Venta '!H169</f>
        <v>0</v>
      </c>
      <c r="H158">
        <f>+'Lista de Precios Venta '!I169</f>
        <v>0</v>
      </c>
      <c r="I158">
        <f>+'Lista de Precios Venta '!J169</f>
        <v>0</v>
      </c>
      <c r="J158">
        <f>+'Lista de Precios Venta '!K169</f>
        <v>0</v>
      </c>
    </row>
    <row r="159" spans="1:10" x14ac:dyDescent="0.25">
      <c r="A159">
        <f>+'Lista de Precios Venta '!B170</f>
        <v>0</v>
      </c>
      <c r="B159">
        <f>+'Lista de Precios Venta '!C170</f>
        <v>0</v>
      </c>
      <c r="C159">
        <f>+'Lista de Precios Venta '!D170</f>
        <v>0</v>
      </c>
      <c r="D159">
        <f>+'Lista de Precios Venta '!E170</f>
        <v>0</v>
      </c>
      <c r="E159">
        <f>+'Lista de Precios Venta '!F170</f>
        <v>0</v>
      </c>
      <c r="F159">
        <f>+'Lista de Precios Venta '!G170</f>
        <v>0</v>
      </c>
      <c r="G159">
        <f>+'Lista de Precios Venta '!H170</f>
        <v>0</v>
      </c>
      <c r="H159">
        <f>+'Lista de Precios Venta '!I170</f>
        <v>0</v>
      </c>
      <c r="I159">
        <f>+'Lista de Precios Venta '!J170</f>
        <v>0</v>
      </c>
      <c r="J159">
        <f>+'Lista de Precios Venta '!K170</f>
        <v>0</v>
      </c>
    </row>
    <row r="160" spans="1:10" x14ac:dyDescent="0.25">
      <c r="A160">
        <f>+'Lista de Precios Venta '!B171</f>
        <v>0</v>
      </c>
      <c r="B160">
        <f>+'Lista de Precios Venta '!C171</f>
        <v>0</v>
      </c>
      <c r="C160">
        <f>+'Lista de Precios Venta '!D171</f>
        <v>0</v>
      </c>
      <c r="D160">
        <f>+'Lista de Precios Venta '!E171</f>
        <v>0</v>
      </c>
      <c r="E160">
        <f>+'Lista de Precios Venta '!F171</f>
        <v>0</v>
      </c>
      <c r="F160">
        <f>+'Lista de Precios Venta '!G171</f>
        <v>0</v>
      </c>
      <c r="G160">
        <f>+'Lista de Precios Venta '!H171</f>
        <v>0</v>
      </c>
      <c r="H160">
        <f>+'Lista de Precios Venta '!I171</f>
        <v>0</v>
      </c>
      <c r="I160">
        <f>+'Lista de Precios Venta '!J171</f>
        <v>0</v>
      </c>
      <c r="J160">
        <f>+'Lista de Precios Venta '!K171</f>
        <v>0</v>
      </c>
    </row>
    <row r="161" spans="1:10" x14ac:dyDescent="0.25">
      <c r="A161">
        <f>+'Lista de Precios Venta '!B172</f>
        <v>0</v>
      </c>
      <c r="B161">
        <f>+'Lista de Precios Venta '!C172</f>
        <v>0</v>
      </c>
      <c r="C161">
        <f>+'Lista de Precios Venta '!D172</f>
        <v>0</v>
      </c>
      <c r="D161">
        <f>+'Lista de Precios Venta '!E172</f>
        <v>0</v>
      </c>
      <c r="E161">
        <f>+'Lista de Precios Venta '!F172</f>
        <v>0</v>
      </c>
      <c r="F161">
        <f>+'Lista de Precios Venta '!G172</f>
        <v>0</v>
      </c>
      <c r="G161">
        <f>+'Lista de Precios Venta '!H172</f>
        <v>0</v>
      </c>
      <c r="H161">
        <f>+'Lista de Precios Venta '!I172</f>
        <v>0</v>
      </c>
      <c r="I161">
        <f>+'Lista de Precios Venta '!J172</f>
        <v>0</v>
      </c>
      <c r="J161">
        <f>+'Lista de Precios Venta '!K172</f>
        <v>0</v>
      </c>
    </row>
    <row r="162" spans="1:10" x14ac:dyDescent="0.25">
      <c r="A162">
        <f>+'Lista de Precios Venta '!B173</f>
        <v>0</v>
      </c>
      <c r="B162">
        <f>+'Lista de Precios Venta '!C173</f>
        <v>0</v>
      </c>
      <c r="C162">
        <f>+'Lista de Precios Venta '!D173</f>
        <v>0</v>
      </c>
      <c r="D162">
        <f>+'Lista de Precios Venta '!E173</f>
        <v>0</v>
      </c>
      <c r="E162">
        <f>+'Lista de Precios Venta '!F173</f>
        <v>0</v>
      </c>
      <c r="F162">
        <f>+'Lista de Precios Venta '!G173</f>
        <v>0</v>
      </c>
      <c r="G162">
        <f>+'Lista de Precios Venta '!H173</f>
        <v>0</v>
      </c>
      <c r="H162">
        <f>+'Lista de Precios Venta '!I173</f>
        <v>0</v>
      </c>
      <c r="I162">
        <f>+'Lista de Precios Venta '!J173</f>
        <v>0</v>
      </c>
      <c r="J162">
        <f>+'Lista de Precios Venta '!K173</f>
        <v>0</v>
      </c>
    </row>
    <row r="163" spans="1:10" x14ac:dyDescent="0.25">
      <c r="A163">
        <f>+'Lista de Precios Venta '!B174</f>
        <v>0</v>
      </c>
      <c r="B163">
        <f>+'Lista de Precios Venta '!C174</f>
        <v>0</v>
      </c>
      <c r="C163">
        <f>+'Lista de Precios Venta '!D174</f>
        <v>0</v>
      </c>
      <c r="D163">
        <f>+'Lista de Precios Venta '!E174</f>
        <v>0</v>
      </c>
      <c r="E163">
        <f>+'Lista de Precios Venta '!F174</f>
        <v>0</v>
      </c>
      <c r="F163">
        <f>+'Lista de Precios Venta '!G174</f>
        <v>0</v>
      </c>
      <c r="G163">
        <f>+'Lista de Precios Venta '!H174</f>
        <v>0</v>
      </c>
      <c r="H163">
        <f>+'Lista de Precios Venta '!I174</f>
        <v>0</v>
      </c>
      <c r="I163">
        <f>+'Lista de Precios Venta '!J174</f>
        <v>0</v>
      </c>
      <c r="J163">
        <f>+'Lista de Precios Venta '!K174</f>
        <v>0</v>
      </c>
    </row>
    <row r="164" spans="1:10" x14ac:dyDescent="0.25">
      <c r="A164">
        <f>+'Lista de Precios Venta '!B175</f>
        <v>0</v>
      </c>
      <c r="B164">
        <f>+'Lista de Precios Venta '!C175</f>
        <v>0</v>
      </c>
      <c r="C164">
        <f>+'Lista de Precios Venta '!D175</f>
        <v>0</v>
      </c>
      <c r="D164">
        <f>+'Lista de Precios Venta '!E175</f>
        <v>0</v>
      </c>
      <c r="E164">
        <f>+'Lista de Precios Venta '!F175</f>
        <v>0</v>
      </c>
      <c r="F164">
        <f>+'Lista de Precios Venta '!G175</f>
        <v>0</v>
      </c>
      <c r="G164">
        <f>+'Lista de Precios Venta '!H175</f>
        <v>0</v>
      </c>
      <c r="H164">
        <f>+'Lista de Precios Venta '!I175</f>
        <v>0</v>
      </c>
      <c r="I164">
        <f>+'Lista de Precios Venta '!J175</f>
        <v>0</v>
      </c>
      <c r="J164">
        <f>+'Lista de Precios Venta '!K175</f>
        <v>0</v>
      </c>
    </row>
    <row r="165" spans="1:10" x14ac:dyDescent="0.25">
      <c r="A165">
        <f>+'Lista de Precios Venta '!B176</f>
        <v>0</v>
      </c>
      <c r="B165">
        <f>+'Lista de Precios Venta '!C176</f>
        <v>0</v>
      </c>
      <c r="C165">
        <f>+'Lista de Precios Venta '!D176</f>
        <v>0</v>
      </c>
      <c r="D165">
        <f>+'Lista de Precios Venta '!E176</f>
        <v>0</v>
      </c>
      <c r="E165">
        <f>+'Lista de Precios Venta '!F176</f>
        <v>0</v>
      </c>
      <c r="F165">
        <f>+'Lista de Precios Venta '!G176</f>
        <v>0</v>
      </c>
      <c r="G165">
        <f>+'Lista de Precios Venta '!H176</f>
        <v>0</v>
      </c>
      <c r="H165">
        <f>+'Lista de Precios Venta '!I176</f>
        <v>0</v>
      </c>
      <c r="I165">
        <f>+'Lista de Precios Venta '!J176</f>
        <v>0</v>
      </c>
      <c r="J165">
        <f>+'Lista de Precios Venta '!K176</f>
        <v>0</v>
      </c>
    </row>
    <row r="166" spans="1:10" x14ac:dyDescent="0.25">
      <c r="A166">
        <f>+'Lista de Precios Venta '!B177</f>
        <v>0</v>
      </c>
      <c r="B166">
        <f>+'Lista de Precios Venta '!C177</f>
        <v>0</v>
      </c>
      <c r="C166">
        <f>+'Lista de Precios Venta '!D177</f>
        <v>0</v>
      </c>
      <c r="D166">
        <f>+'Lista de Precios Venta '!E177</f>
        <v>0</v>
      </c>
      <c r="E166">
        <f>+'Lista de Precios Venta '!F177</f>
        <v>0</v>
      </c>
      <c r="F166">
        <f>+'Lista de Precios Venta '!G177</f>
        <v>0</v>
      </c>
      <c r="G166">
        <f>+'Lista de Precios Venta '!H177</f>
        <v>0</v>
      </c>
      <c r="H166">
        <f>+'Lista de Precios Venta '!I177</f>
        <v>0</v>
      </c>
      <c r="I166">
        <f>+'Lista de Precios Venta '!J177</f>
        <v>0</v>
      </c>
      <c r="J166">
        <f>+'Lista de Precios Venta '!K177</f>
        <v>0</v>
      </c>
    </row>
    <row r="167" spans="1:10" x14ac:dyDescent="0.25">
      <c r="A167">
        <f>+'Lista de Precios Venta '!B178</f>
        <v>0</v>
      </c>
      <c r="B167">
        <f>+'Lista de Precios Venta '!C178</f>
        <v>0</v>
      </c>
      <c r="C167">
        <f>+'Lista de Precios Venta '!D178</f>
        <v>0</v>
      </c>
      <c r="D167">
        <f>+'Lista de Precios Venta '!E178</f>
        <v>0</v>
      </c>
      <c r="E167">
        <f>+'Lista de Precios Venta '!F178</f>
        <v>0</v>
      </c>
      <c r="F167">
        <f>+'Lista de Precios Venta '!G178</f>
        <v>0</v>
      </c>
      <c r="G167">
        <f>+'Lista de Precios Venta '!H178</f>
        <v>0</v>
      </c>
      <c r="H167">
        <f>+'Lista de Precios Venta '!I178</f>
        <v>0</v>
      </c>
      <c r="I167">
        <f>+'Lista de Precios Venta '!J178</f>
        <v>0</v>
      </c>
      <c r="J167">
        <f>+'Lista de Precios Venta '!K178</f>
        <v>0</v>
      </c>
    </row>
    <row r="168" spans="1:10" x14ac:dyDescent="0.25">
      <c r="A168">
        <f>+'Lista de Precios Venta '!B179</f>
        <v>0</v>
      </c>
      <c r="B168">
        <f>+'Lista de Precios Venta '!C179</f>
        <v>0</v>
      </c>
      <c r="C168">
        <f>+'Lista de Precios Venta '!D179</f>
        <v>0</v>
      </c>
      <c r="D168">
        <f>+'Lista de Precios Venta '!E179</f>
        <v>0</v>
      </c>
      <c r="E168">
        <f>+'Lista de Precios Venta '!F179</f>
        <v>0</v>
      </c>
      <c r="F168">
        <f>+'Lista de Precios Venta '!G179</f>
        <v>0</v>
      </c>
      <c r="G168">
        <f>+'Lista de Precios Venta '!H179</f>
        <v>0</v>
      </c>
      <c r="H168">
        <f>+'Lista de Precios Venta '!I179</f>
        <v>0</v>
      </c>
      <c r="I168">
        <f>+'Lista de Precios Venta '!J179</f>
        <v>0</v>
      </c>
      <c r="J168">
        <f>+'Lista de Precios Venta '!K179</f>
        <v>0</v>
      </c>
    </row>
    <row r="169" spans="1:10" x14ac:dyDescent="0.25">
      <c r="A169">
        <f>+'Lista de Precios Venta '!B180</f>
        <v>0</v>
      </c>
      <c r="B169">
        <f>+'Lista de Precios Venta '!C180</f>
        <v>0</v>
      </c>
      <c r="C169">
        <f>+'Lista de Precios Venta '!D180</f>
        <v>0</v>
      </c>
      <c r="D169">
        <f>+'Lista de Precios Venta '!E180</f>
        <v>0</v>
      </c>
      <c r="E169">
        <f>+'Lista de Precios Venta '!F180</f>
        <v>0</v>
      </c>
      <c r="F169">
        <f>+'Lista de Precios Venta '!G180</f>
        <v>0</v>
      </c>
      <c r="G169">
        <f>+'Lista de Precios Venta '!H180</f>
        <v>0</v>
      </c>
      <c r="H169">
        <f>+'Lista de Precios Venta '!I180</f>
        <v>0</v>
      </c>
      <c r="I169">
        <f>+'Lista de Precios Venta '!J180</f>
        <v>0</v>
      </c>
      <c r="J169">
        <f>+'Lista de Precios Venta '!K180</f>
        <v>0</v>
      </c>
    </row>
    <row r="170" spans="1:10" x14ac:dyDescent="0.25">
      <c r="A170">
        <f>+'Lista de Precios Venta '!B181</f>
        <v>0</v>
      </c>
      <c r="B170">
        <f>+'Lista de Precios Venta '!C181</f>
        <v>0</v>
      </c>
      <c r="C170">
        <f>+'Lista de Precios Venta '!D181</f>
        <v>0</v>
      </c>
      <c r="D170">
        <f>+'Lista de Precios Venta '!E181</f>
        <v>0</v>
      </c>
      <c r="E170">
        <f>+'Lista de Precios Venta '!F181</f>
        <v>0</v>
      </c>
      <c r="F170">
        <f>+'Lista de Precios Venta '!G181</f>
        <v>0</v>
      </c>
      <c r="G170">
        <f>+'Lista de Precios Venta '!H181</f>
        <v>0</v>
      </c>
      <c r="H170">
        <f>+'Lista de Precios Venta '!I181</f>
        <v>0</v>
      </c>
      <c r="I170">
        <f>+'Lista de Precios Venta '!J181</f>
        <v>0</v>
      </c>
      <c r="J170">
        <f>+'Lista de Precios Venta '!K181</f>
        <v>0</v>
      </c>
    </row>
    <row r="171" spans="1:10" x14ac:dyDescent="0.25">
      <c r="A171">
        <f>+'Lista de Precios Venta '!B182</f>
        <v>0</v>
      </c>
      <c r="B171">
        <f>+'Lista de Precios Venta '!C182</f>
        <v>0</v>
      </c>
      <c r="C171">
        <f>+'Lista de Precios Venta '!D182</f>
        <v>0</v>
      </c>
      <c r="D171">
        <f>+'Lista de Precios Venta '!E182</f>
        <v>0</v>
      </c>
      <c r="E171">
        <f>+'Lista de Precios Venta '!F182</f>
        <v>0</v>
      </c>
      <c r="F171">
        <f>+'Lista de Precios Venta '!G182</f>
        <v>0</v>
      </c>
      <c r="G171">
        <f>+'Lista de Precios Venta '!H182</f>
        <v>0</v>
      </c>
      <c r="H171">
        <f>+'Lista de Precios Venta '!I182</f>
        <v>0</v>
      </c>
      <c r="I171">
        <f>+'Lista de Precios Venta '!J182</f>
        <v>0</v>
      </c>
      <c r="J171">
        <f>+'Lista de Precios Venta '!K182</f>
        <v>0</v>
      </c>
    </row>
    <row r="172" spans="1:10" x14ac:dyDescent="0.25">
      <c r="A172">
        <f>+'Lista de Precios Venta '!B183</f>
        <v>0</v>
      </c>
      <c r="B172">
        <f>+'Lista de Precios Venta '!C183</f>
        <v>0</v>
      </c>
      <c r="C172">
        <f>+'Lista de Precios Venta '!D183</f>
        <v>0</v>
      </c>
      <c r="D172">
        <f>+'Lista de Precios Venta '!E183</f>
        <v>0</v>
      </c>
      <c r="E172">
        <f>+'Lista de Precios Venta '!F183</f>
        <v>0</v>
      </c>
      <c r="F172">
        <f>+'Lista de Precios Venta '!G183</f>
        <v>0</v>
      </c>
      <c r="G172">
        <f>+'Lista de Precios Venta '!H183</f>
        <v>0</v>
      </c>
      <c r="H172">
        <f>+'Lista de Precios Venta '!I183</f>
        <v>0</v>
      </c>
      <c r="I172">
        <f>+'Lista de Precios Venta '!J183</f>
        <v>0</v>
      </c>
      <c r="J172">
        <f>+'Lista de Precios Venta '!K183</f>
        <v>0</v>
      </c>
    </row>
    <row r="173" spans="1:10" x14ac:dyDescent="0.25">
      <c r="A173">
        <f>+'Lista de Precios Venta '!B184</f>
        <v>0</v>
      </c>
      <c r="B173">
        <f>+'Lista de Precios Venta '!C184</f>
        <v>0</v>
      </c>
      <c r="C173">
        <f>+'Lista de Precios Venta '!D184</f>
        <v>0</v>
      </c>
      <c r="D173">
        <f>+'Lista de Precios Venta '!E184</f>
        <v>0</v>
      </c>
      <c r="E173">
        <f>+'Lista de Precios Venta '!F184</f>
        <v>0</v>
      </c>
      <c r="F173">
        <f>+'Lista de Precios Venta '!G184</f>
        <v>0</v>
      </c>
      <c r="G173">
        <f>+'Lista de Precios Venta '!H184</f>
        <v>0</v>
      </c>
      <c r="H173">
        <f>+'Lista de Precios Venta '!I184</f>
        <v>0</v>
      </c>
      <c r="I173">
        <f>+'Lista de Precios Venta '!J184</f>
        <v>0</v>
      </c>
      <c r="J173">
        <f>+'Lista de Precios Venta '!K184</f>
        <v>0</v>
      </c>
    </row>
    <row r="174" spans="1:10" x14ac:dyDescent="0.25">
      <c r="A174">
        <f>+'Lista de Precios Venta '!B185</f>
        <v>0</v>
      </c>
      <c r="B174">
        <f>+'Lista de Precios Venta '!C185</f>
        <v>0</v>
      </c>
      <c r="C174">
        <f>+'Lista de Precios Venta '!D185</f>
        <v>0</v>
      </c>
      <c r="D174">
        <f>+'Lista de Precios Venta '!E185</f>
        <v>0</v>
      </c>
      <c r="E174">
        <f>+'Lista de Precios Venta '!F185</f>
        <v>0</v>
      </c>
      <c r="F174">
        <f>+'Lista de Precios Venta '!G185</f>
        <v>0</v>
      </c>
      <c r="G174">
        <f>+'Lista de Precios Venta '!H185</f>
        <v>0</v>
      </c>
      <c r="H174">
        <f>+'Lista de Precios Venta '!I185</f>
        <v>0</v>
      </c>
      <c r="I174">
        <f>+'Lista de Precios Venta '!J185</f>
        <v>0</v>
      </c>
      <c r="J174">
        <f>+'Lista de Precios Venta '!K185</f>
        <v>0</v>
      </c>
    </row>
    <row r="175" spans="1:10" x14ac:dyDescent="0.25">
      <c r="A175">
        <f>+'Lista de Precios Venta '!B186</f>
        <v>0</v>
      </c>
      <c r="B175">
        <f>+'Lista de Precios Venta '!C186</f>
        <v>0</v>
      </c>
      <c r="C175">
        <f>+'Lista de Precios Venta '!D186</f>
        <v>0</v>
      </c>
      <c r="D175">
        <f>+'Lista de Precios Venta '!E186</f>
        <v>0</v>
      </c>
      <c r="E175">
        <f>+'Lista de Precios Venta '!F186</f>
        <v>0</v>
      </c>
      <c r="F175">
        <f>+'Lista de Precios Venta '!G186</f>
        <v>0</v>
      </c>
      <c r="G175">
        <f>+'Lista de Precios Venta '!H186</f>
        <v>0</v>
      </c>
      <c r="H175">
        <f>+'Lista de Precios Venta '!I186</f>
        <v>0</v>
      </c>
      <c r="I175">
        <f>+'Lista de Precios Venta '!J186</f>
        <v>0</v>
      </c>
      <c r="J175">
        <f>+'Lista de Precios Venta '!K186</f>
        <v>0</v>
      </c>
    </row>
    <row r="176" spans="1:10" x14ac:dyDescent="0.25">
      <c r="A176">
        <f>+'Lista de Precios Venta '!B187</f>
        <v>0</v>
      </c>
      <c r="B176">
        <f>+'Lista de Precios Venta '!C187</f>
        <v>0</v>
      </c>
      <c r="C176">
        <f>+'Lista de Precios Venta '!D187</f>
        <v>0</v>
      </c>
      <c r="D176">
        <f>+'Lista de Precios Venta '!E187</f>
        <v>0</v>
      </c>
      <c r="E176">
        <f>+'Lista de Precios Venta '!F187</f>
        <v>0</v>
      </c>
      <c r="F176">
        <f>+'Lista de Precios Venta '!G187</f>
        <v>0</v>
      </c>
      <c r="G176">
        <f>+'Lista de Precios Venta '!H187</f>
        <v>0</v>
      </c>
      <c r="H176">
        <f>+'Lista de Precios Venta '!I187</f>
        <v>0</v>
      </c>
      <c r="I176">
        <f>+'Lista de Precios Venta '!J187</f>
        <v>0</v>
      </c>
      <c r="J176">
        <f>+'Lista de Precios Venta '!K187</f>
        <v>0</v>
      </c>
    </row>
    <row r="177" spans="1:10" x14ac:dyDescent="0.25">
      <c r="A177">
        <f>+'Lista de Precios Venta '!B188</f>
        <v>0</v>
      </c>
      <c r="B177">
        <f>+'Lista de Precios Venta '!C188</f>
        <v>0</v>
      </c>
      <c r="C177">
        <f>+'Lista de Precios Venta '!D188</f>
        <v>0</v>
      </c>
      <c r="D177">
        <f>+'Lista de Precios Venta '!E188</f>
        <v>0</v>
      </c>
      <c r="E177">
        <f>+'Lista de Precios Venta '!F188</f>
        <v>0</v>
      </c>
      <c r="F177">
        <f>+'Lista de Precios Venta '!G188</f>
        <v>0</v>
      </c>
      <c r="G177">
        <f>+'Lista de Precios Venta '!H188</f>
        <v>0</v>
      </c>
      <c r="H177">
        <f>+'Lista de Precios Venta '!I188</f>
        <v>0</v>
      </c>
      <c r="I177">
        <f>+'Lista de Precios Venta '!J188</f>
        <v>0</v>
      </c>
      <c r="J177">
        <f>+'Lista de Precios Venta '!K188</f>
        <v>0</v>
      </c>
    </row>
    <row r="178" spans="1:10" x14ac:dyDescent="0.25">
      <c r="A178">
        <f>+'Lista de Precios Venta '!B189</f>
        <v>0</v>
      </c>
      <c r="B178">
        <f>+'Lista de Precios Venta '!C189</f>
        <v>0</v>
      </c>
      <c r="C178">
        <f>+'Lista de Precios Venta '!D189</f>
        <v>0</v>
      </c>
      <c r="D178">
        <f>+'Lista de Precios Venta '!E189</f>
        <v>0</v>
      </c>
      <c r="E178">
        <f>+'Lista de Precios Venta '!F189</f>
        <v>0</v>
      </c>
      <c r="F178">
        <f>+'Lista de Precios Venta '!G189</f>
        <v>0</v>
      </c>
      <c r="G178">
        <f>+'Lista de Precios Venta '!H189</f>
        <v>0</v>
      </c>
      <c r="H178">
        <f>+'Lista de Precios Venta '!I189</f>
        <v>0</v>
      </c>
      <c r="I178">
        <f>+'Lista de Precios Venta '!J189</f>
        <v>0</v>
      </c>
      <c r="J178">
        <f>+'Lista de Precios Venta '!K189</f>
        <v>0</v>
      </c>
    </row>
    <row r="179" spans="1:10" x14ac:dyDescent="0.25">
      <c r="A179">
        <f>+'Lista de Precios Venta '!B190</f>
        <v>0</v>
      </c>
      <c r="B179">
        <f>+'Lista de Precios Venta '!C190</f>
        <v>0</v>
      </c>
      <c r="C179">
        <f>+'Lista de Precios Venta '!D190</f>
        <v>0</v>
      </c>
      <c r="D179">
        <f>+'Lista de Precios Venta '!E190</f>
        <v>0</v>
      </c>
      <c r="E179">
        <f>+'Lista de Precios Venta '!F190</f>
        <v>0</v>
      </c>
      <c r="F179">
        <f>+'Lista de Precios Venta '!G190</f>
        <v>0</v>
      </c>
      <c r="G179">
        <f>+'Lista de Precios Venta '!H190</f>
        <v>0</v>
      </c>
      <c r="H179">
        <f>+'Lista de Precios Venta '!I190</f>
        <v>0</v>
      </c>
      <c r="I179">
        <f>+'Lista de Precios Venta '!J190</f>
        <v>0</v>
      </c>
      <c r="J179">
        <f>+'Lista de Precios Venta '!K190</f>
        <v>0</v>
      </c>
    </row>
    <row r="180" spans="1:10" x14ac:dyDescent="0.25">
      <c r="A180">
        <f>+'Lista de Precios Venta '!B191</f>
        <v>0</v>
      </c>
      <c r="B180">
        <f>+'Lista de Precios Venta '!C191</f>
        <v>0</v>
      </c>
      <c r="C180">
        <f>+'Lista de Precios Venta '!D191</f>
        <v>0</v>
      </c>
      <c r="D180">
        <f>+'Lista de Precios Venta '!E191</f>
        <v>0</v>
      </c>
      <c r="E180">
        <f>+'Lista de Precios Venta '!F191</f>
        <v>0</v>
      </c>
      <c r="F180">
        <f>+'Lista de Precios Venta '!G191</f>
        <v>0</v>
      </c>
      <c r="G180">
        <f>+'Lista de Precios Venta '!H191</f>
        <v>0</v>
      </c>
      <c r="H180">
        <f>+'Lista de Precios Venta '!I191</f>
        <v>0</v>
      </c>
      <c r="I180">
        <f>+'Lista de Precios Venta '!J191</f>
        <v>0</v>
      </c>
      <c r="J180">
        <f>+'Lista de Precios Venta '!K191</f>
        <v>0</v>
      </c>
    </row>
    <row r="181" spans="1:10" x14ac:dyDescent="0.25">
      <c r="A181">
        <f>+'Lista de Precios Venta '!B192</f>
        <v>0</v>
      </c>
      <c r="B181">
        <f>+'Lista de Precios Venta '!C192</f>
        <v>0</v>
      </c>
      <c r="C181">
        <f>+'Lista de Precios Venta '!D192</f>
        <v>0</v>
      </c>
      <c r="D181">
        <f>+'Lista de Precios Venta '!E192</f>
        <v>0</v>
      </c>
      <c r="E181">
        <f>+'Lista de Precios Venta '!F192</f>
        <v>0</v>
      </c>
      <c r="F181">
        <f>+'Lista de Precios Venta '!G192</f>
        <v>0</v>
      </c>
      <c r="G181">
        <f>+'Lista de Precios Venta '!H192</f>
        <v>0</v>
      </c>
      <c r="H181">
        <f>+'Lista de Precios Venta '!I192</f>
        <v>0</v>
      </c>
      <c r="I181">
        <f>+'Lista de Precios Venta '!J192</f>
        <v>0</v>
      </c>
      <c r="J181">
        <f>+'Lista de Precios Venta '!K192</f>
        <v>0</v>
      </c>
    </row>
    <row r="182" spans="1:10" x14ac:dyDescent="0.25">
      <c r="A182">
        <f>+'Lista de Precios Venta '!B193</f>
        <v>0</v>
      </c>
      <c r="B182">
        <f>+'Lista de Precios Venta '!C193</f>
        <v>0</v>
      </c>
      <c r="C182">
        <f>+'Lista de Precios Venta '!D193</f>
        <v>0</v>
      </c>
      <c r="D182">
        <f>+'Lista de Precios Venta '!E193</f>
        <v>0</v>
      </c>
      <c r="E182">
        <f>+'Lista de Precios Venta '!F193</f>
        <v>0</v>
      </c>
      <c r="F182">
        <f>+'Lista de Precios Venta '!G193</f>
        <v>0</v>
      </c>
      <c r="G182">
        <f>+'Lista de Precios Venta '!H193</f>
        <v>0</v>
      </c>
      <c r="H182">
        <f>+'Lista de Precios Venta '!I193</f>
        <v>0</v>
      </c>
      <c r="I182">
        <f>+'Lista de Precios Venta '!J193</f>
        <v>0</v>
      </c>
      <c r="J182">
        <f>+'Lista de Precios Venta '!K193</f>
        <v>0</v>
      </c>
    </row>
    <row r="183" spans="1:10" x14ac:dyDescent="0.25">
      <c r="A183">
        <f>+'Lista de Precios Venta '!B194</f>
        <v>0</v>
      </c>
      <c r="B183">
        <f>+'Lista de Precios Venta '!C194</f>
        <v>0</v>
      </c>
      <c r="C183">
        <f>+'Lista de Precios Venta '!D194</f>
        <v>0</v>
      </c>
      <c r="D183">
        <f>+'Lista de Precios Venta '!E194</f>
        <v>0</v>
      </c>
      <c r="E183">
        <f>+'Lista de Precios Venta '!F194</f>
        <v>0</v>
      </c>
      <c r="F183">
        <f>+'Lista de Precios Venta '!G194</f>
        <v>0</v>
      </c>
      <c r="G183">
        <f>+'Lista de Precios Venta '!H194</f>
        <v>0</v>
      </c>
      <c r="H183">
        <f>+'Lista de Precios Venta '!I194</f>
        <v>0</v>
      </c>
      <c r="I183">
        <f>+'Lista de Precios Venta '!J194</f>
        <v>0</v>
      </c>
      <c r="J183">
        <f>+'Lista de Precios Venta '!K194</f>
        <v>0</v>
      </c>
    </row>
    <row r="184" spans="1:10" x14ac:dyDescent="0.25">
      <c r="A184">
        <f>+'Lista de Precios Venta '!B195</f>
        <v>0</v>
      </c>
      <c r="B184">
        <f>+'Lista de Precios Venta '!C195</f>
        <v>0</v>
      </c>
      <c r="C184">
        <f>+'Lista de Precios Venta '!D195</f>
        <v>0</v>
      </c>
      <c r="D184">
        <f>+'Lista de Precios Venta '!E195</f>
        <v>0</v>
      </c>
      <c r="E184">
        <f>+'Lista de Precios Venta '!F195</f>
        <v>0</v>
      </c>
      <c r="F184">
        <f>+'Lista de Precios Venta '!G195</f>
        <v>0</v>
      </c>
      <c r="G184">
        <f>+'Lista de Precios Venta '!H195</f>
        <v>0</v>
      </c>
      <c r="H184">
        <f>+'Lista de Precios Venta '!I195</f>
        <v>0</v>
      </c>
      <c r="I184">
        <f>+'Lista de Precios Venta '!J195</f>
        <v>0</v>
      </c>
      <c r="J184">
        <f>+'Lista de Precios Venta '!K195</f>
        <v>0</v>
      </c>
    </row>
    <row r="185" spans="1:10" x14ac:dyDescent="0.25">
      <c r="A185">
        <f>+'Lista de Precios Venta '!B196</f>
        <v>0</v>
      </c>
      <c r="B185">
        <f>+'Lista de Precios Venta '!C196</f>
        <v>0</v>
      </c>
      <c r="C185">
        <f>+'Lista de Precios Venta '!D196</f>
        <v>0</v>
      </c>
      <c r="D185">
        <f>+'Lista de Precios Venta '!E196</f>
        <v>0</v>
      </c>
      <c r="E185">
        <f>+'Lista de Precios Venta '!F196</f>
        <v>0</v>
      </c>
      <c r="F185">
        <f>+'Lista de Precios Venta '!G196</f>
        <v>0</v>
      </c>
      <c r="G185">
        <f>+'Lista de Precios Venta '!H196</f>
        <v>0</v>
      </c>
      <c r="H185">
        <f>+'Lista de Precios Venta '!I196</f>
        <v>0</v>
      </c>
      <c r="I185">
        <f>+'Lista de Precios Venta '!J196</f>
        <v>0</v>
      </c>
      <c r="J185">
        <f>+'Lista de Precios Venta '!K196</f>
        <v>0</v>
      </c>
    </row>
    <row r="186" spans="1:10" x14ac:dyDescent="0.25">
      <c r="A186">
        <f>+'Lista de Precios Venta '!B197</f>
        <v>0</v>
      </c>
      <c r="B186">
        <f>+'Lista de Precios Venta '!C197</f>
        <v>0</v>
      </c>
      <c r="C186">
        <f>+'Lista de Precios Venta '!D197</f>
        <v>0</v>
      </c>
      <c r="D186">
        <f>+'Lista de Precios Venta '!E197</f>
        <v>0</v>
      </c>
      <c r="E186">
        <f>+'Lista de Precios Venta '!F197</f>
        <v>0</v>
      </c>
      <c r="F186">
        <f>+'Lista de Precios Venta '!G197</f>
        <v>0</v>
      </c>
      <c r="G186">
        <f>+'Lista de Precios Venta '!H197</f>
        <v>0</v>
      </c>
      <c r="H186">
        <f>+'Lista de Precios Venta '!I197</f>
        <v>0</v>
      </c>
      <c r="I186">
        <f>+'Lista de Precios Venta '!J197</f>
        <v>0</v>
      </c>
      <c r="J186">
        <f>+'Lista de Precios Venta '!K197</f>
        <v>0</v>
      </c>
    </row>
    <row r="187" spans="1:10" x14ac:dyDescent="0.25">
      <c r="A187">
        <f>+'Lista de Precios Venta '!B198</f>
        <v>0</v>
      </c>
      <c r="B187">
        <f>+'Lista de Precios Venta '!C198</f>
        <v>0</v>
      </c>
      <c r="C187">
        <f>+'Lista de Precios Venta '!D198</f>
        <v>0</v>
      </c>
      <c r="D187">
        <f>+'Lista de Precios Venta '!E198</f>
        <v>0</v>
      </c>
      <c r="E187">
        <f>+'Lista de Precios Venta '!F198</f>
        <v>0</v>
      </c>
      <c r="F187">
        <f>+'Lista de Precios Venta '!G198</f>
        <v>0</v>
      </c>
      <c r="G187">
        <f>+'Lista de Precios Venta '!H198</f>
        <v>0</v>
      </c>
      <c r="H187">
        <f>+'Lista de Precios Venta '!I198</f>
        <v>0</v>
      </c>
      <c r="I187">
        <f>+'Lista de Precios Venta '!J198</f>
        <v>0</v>
      </c>
      <c r="J187">
        <f>+'Lista de Precios Venta '!K198</f>
        <v>0</v>
      </c>
    </row>
    <row r="188" spans="1:10" x14ac:dyDescent="0.25">
      <c r="A188">
        <f>+'Lista de Precios Venta '!B199</f>
        <v>0</v>
      </c>
      <c r="B188">
        <f>+'Lista de Precios Venta '!C199</f>
        <v>0</v>
      </c>
      <c r="C188">
        <f>+'Lista de Precios Venta '!D199</f>
        <v>0</v>
      </c>
      <c r="D188">
        <f>+'Lista de Precios Venta '!E199</f>
        <v>0</v>
      </c>
      <c r="E188">
        <f>+'Lista de Precios Venta '!F199</f>
        <v>0</v>
      </c>
      <c r="F188">
        <f>+'Lista de Precios Venta '!G199</f>
        <v>0</v>
      </c>
      <c r="G188">
        <f>+'Lista de Precios Venta '!H199</f>
        <v>0</v>
      </c>
      <c r="H188">
        <f>+'Lista de Precios Venta '!I199</f>
        <v>0</v>
      </c>
      <c r="I188">
        <f>+'Lista de Precios Venta '!J199</f>
        <v>0</v>
      </c>
      <c r="J188">
        <f>+'Lista de Precios Venta '!K199</f>
        <v>0</v>
      </c>
    </row>
    <row r="189" spans="1:10" x14ac:dyDescent="0.25">
      <c r="A189">
        <f>+'Lista de Precios Venta '!B200</f>
        <v>0</v>
      </c>
      <c r="B189">
        <f>+'Lista de Precios Venta '!C200</f>
        <v>0</v>
      </c>
      <c r="C189">
        <f>+'Lista de Precios Venta '!D200</f>
        <v>0</v>
      </c>
      <c r="D189">
        <f>+'Lista de Precios Venta '!E200</f>
        <v>0</v>
      </c>
      <c r="E189">
        <f>+'Lista de Precios Venta '!F200</f>
        <v>0</v>
      </c>
      <c r="F189">
        <f>+'Lista de Precios Venta '!G200</f>
        <v>0</v>
      </c>
      <c r="G189">
        <f>+'Lista de Precios Venta '!H200</f>
        <v>0</v>
      </c>
      <c r="H189">
        <f>+'Lista de Precios Venta '!I200</f>
        <v>0</v>
      </c>
      <c r="I189">
        <f>+'Lista de Precios Venta '!J200</f>
        <v>0</v>
      </c>
      <c r="J189">
        <f>+'Lista de Precios Venta '!K200</f>
        <v>0</v>
      </c>
    </row>
    <row r="190" spans="1:10" x14ac:dyDescent="0.25">
      <c r="A190">
        <f>+'Lista de Precios Venta '!B201</f>
        <v>0</v>
      </c>
      <c r="B190">
        <f>+'Lista de Precios Venta '!C201</f>
        <v>0</v>
      </c>
      <c r="C190">
        <f>+'Lista de Precios Venta '!D201</f>
        <v>0</v>
      </c>
      <c r="D190">
        <f>+'Lista de Precios Venta '!E201</f>
        <v>0</v>
      </c>
      <c r="E190">
        <f>+'Lista de Precios Venta '!F201</f>
        <v>0</v>
      </c>
      <c r="F190">
        <f>+'Lista de Precios Venta '!G201</f>
        <v>0</v>
      </c>
      <c r="G190">
        <f>+'Lista de Precios Venta '!H201</f>
        <v>0</v>
      </c>
      <c r="H190">
        <f>+'Lista de Precios Venta '!I201</f>
        <v>0</v>
      </c>
      <c r="I190">
        <f>+'Lista de Precios Venta '!J201</f>
        <v>0</v>
      </c>
      <c r="J190">
        <f>+'Lista de Precios Venta '!K201</f>
        <v>0</v>
      </c>
    </row>
    <row r="191" spans="1:10" x14ac:dyDescent="0.25">
      <c r="A191">
        <f>+'Lista de Precios Venta '!B202</f>
        <v>0</v>
      </c>
      <c r="B191">
        <f>+'Lista de Precios Venta '!C202</f>
        <v>0</v>
      </c>
      <c r="C191">
        <f>+'Lista de Precios Venta '!D202</f>
        <v>0</v>
      </c>
      <c r="D191">
        <f>+'Lista de Precios Venta '!E202</f>
        <v>0</v>
      </c>
      <c r="E191">
        <f>+'Lista de Precios Venta '!F202</f>
        <v>0</v>
      </c>
      <c r="F191">
        <f>+'Lista de Precios Venta '!G202</f>
        <v>0</v>
      </c>
      <c r="G191">
        <f>+'Lista de Precios Venta '!H202</f>
        <v>0</v>
      </c>
      <c r="H191">
        <f>+'Lista de Precios Venta '!I202</f>
        <v>0</v>
      </c>
      <c r="I191">
        <f>+'Lista de Precios Venta '!J202</f>
        <v>0</v>
      </c>
      <c r="J191">
        <f>+'Lista de Precios Venta '!K202</f>
        <v>0</v>
      </c>
    </row>
    <row r="192" spans="1:10" x14ac:dyDescent="0.25">
      <c r="A192">
        <f>+'Lista de Precios Venta '!B203</f>
        <v>0</v>
      </c>
      <c r="B192">
        <f>+'Lista de Precios Venta '!C203</f>
        <v>0</v>
      </c>
      <c r="C192">
        <f>+'Lista de Precios Venta '!D203</f>
        <v>0</v>
      </c>
      <c r="D192">
        <f>+'Lista de Precios Venta '!E203</f>
        <v>0</v>
      </c>
      <c r="E192">
        <f>+'Lista de Precios Venta '!F203</f>
        <v>0</v>
      </c>
      <c r="F192">
        <f>+'Lista de Precios Venta '!G203</f>
        <v>0</v>
      </c>
      <c r="G192">
        <f>+'Lista de Precios Venta '!H203</f>
        <v>0</v>
      </c>
      <c r="H192">
        <f>+'Lista de Precios Venta '!I203</f>
        <v>0</v>
      </c>
      <c r="I192">
        <f>+'Lista de Precios Venta '!J203</f>
        <v>0</v>
      </c>
      <c r="J192">
        <f>+'Lista de Precios Venta '!K203</f>
        <v>0</v>
      </c>
    </row>
    <row r="193" spans="1:10" x14ac:dyDescent="0.25">
      <c r="A193">
        <f>+'Lista de Precios Venta '!B204</f>
        <v>0</v>
      </c>
      <c r="B193">
        <f>+'Lista de Precios Venta '!C204</f>
        <v>0</v>
      </c>
      <c r="C193">
        <f>+'Lista de Precios Venta '!D204</f>
        <v>0</v>
      </c>
      <c r="D193">
        <f>+'Lista de Precios Venta '!E204</f>
        <v>0</v>
      </c>
      <c r="E193">
        <f>+'Lista de Precios Venta '!F204</f>
        <v>0</v>
      </c>
      <c r="F193">
        <f>+'Lista de Precios Venta '!G204</f>
        <v>0</v>
      </c>
      <c r="G193">
        <f>+'Lista de Precios Venta '!H204</f>
        <v>0</v>
      </c>
      <c r="H193">
        <f>+'Lista de Precios Venta '!I204</f>
        <v>0</v>
      </c>
      <c r="I193">
        <f>+'Lista de Precios Venta '!J204</f>
        <v>0</v>
      </c>
      <c r="J193">
        <f>+'Lista de Precios Venta '!K204</f>
        <v>0</v>
      </c>
    </row>
    <row r="194" spans="1:10" x14ac:dyDescent="0.25">
      <c r="A194">
        <f>+'Lista de Precios Venta '!B205</f>
        <v>0</v>
      </c>
      <c r="B194">
        <f>+'Lista de Precios Venta '!C205</f>
        <v>0</v>
      </c>
      <c r="C194">
        <f>+'Lista de Precios Venta '!D205</f>
        <v>0</v>
      </c>
      <c r="D194">
        <f>+'Lista de Precios Venta '!E205</f>
        <v>0</v>
      </c>
      <c r="E194">
        <f>+'Lista de Precios Venta '!F205</f>
        <v>0</v>
      </c>
      <c r="F194">
        <f>+'Lista de Precios Venta '!G205</f>
        <v>0</v>
      </c>
      <c r="G194">
        <f>+'Lista de Precios Venta '!H205</f>
        <v>0</v>
      </c>
      <c r="H194">
        <f>+'Lista de Precios Venta '!I205</f>
        <v>0</v>
      </c>
      <c r="I194">
        <f>+'Lista de Precios Venta '!J205</f>
        <v>0</v>
      </c>
      <c r="J194">
        <f>+'Lista de Precios Venta '!K205</f>
        <v>0</v>
      </c>
    </row>
    <row r="195" spans="1:10" x14ac:dyDescent="0.25">
      <c r="A195">
        <f>+'Lista de Precios Venta '!B206</f>
        <v>0</v>
      </c>
      <c r="B195">
        <f>+'Lista de Precios Venta '!C206</f>
        <v>0</v>
      </c>
      <c r="C195">
        <f>+'Lista de Precios Venta '!D206</f>
        <v>0</v>
      </c>
      <c r="D195">
        <f>+'Lista de Precios Venta '!E206</f>
        <v>0</v>
      </c>
      <c r="E195">
        <f>+'Lista de Precios Venta '!F206</f>
        <v>0</v>
      </c>
      <c r="F195">
        <f>+'Lista de Precios Venta '!G206</f>
        <v>0</v>
      </c>
      <c r="G195">
        <f>+'Lista de Precios Venta '!H206</f>
        <v>0</v>
      </c>
      <c r="H195">
        <f>+'Lista de Precios Venta '!I206</f>
        <v>0</v>
      </c>
      <c r="I195">
        <f>+'Lista de Precios Venta '!J206</f>
        <v>0</v>
      </c>
      <c r="J195">
        <f>+'Lista de Precios Venta '!K206</f>
        <v>0</v>
      </c>
    </row>
    <row r="196" spans="1:10" x14ac:dyDescent="0.25">
      <c r="A196">
        <f>+'Lista de Precios Venta '!B207</f>
        <v>0</v>
      </c>
      <c r="B196">
        <f>+'Lista de Precios Venta '!C207</f>
        <v>0</v>
      </c>
      <c r="C196">
        <f>+'Lista de Precios Venta '!D207</f>
        <v>0</v>
      </c>
      <c r="D196">
        <f>+'Lista de Precios Venta '!E207</f>
        <v>0</v>
      </c>
      <c r="E196">
        <f>+'Lista de Precios Venta '!F207</f>
        <v>0</v>
      </c>
      <c r="F196">
        <f>+'Lista de Precios Venta '!G207</f>
        <v>0</v>
      </c>
      <c r="G196">
        <f>+'Lista de Precios Venta '!H207</f>
        <v>0</v>
      </c>
      <c r="H196">
        <f>+'Lista de Precios Venta '!I207</f>
        <v>0</v>
      </c>
      <c r="I196">
        <f>+'Lista de Precios Venta '!J207</f>
        <v>0</v>
      </c>
      <c r="J196">
        <f>+'Lista de Precios Venta '!K207</f>
        <v>0</v>
      </c>
    </row>
    <row r="197" spans="1:10" x14ac:dyDescent="0.25">
      <c r="A197">
        <f>+'Lista de Precios Venta '!B208</f>
        <v>0</v>
      </c>
      <c r="B197">
        <f>+'Lista de Precios Venta '!C208</f>
        <v>0</v>
      </c>
      <c r="C197">
        <f>+'Lista de Precios Venta '!D208</f>
        <v>0</v>
      </c>
      <c r="D197">
        <f>+'Lista de Precios Venta '!E208</f>
        <v>0</v>
      </c>
      <c r="E197">
        <f>+'Lista de Precios Venta '!F208</f>
        <v>0</v>
      </c>
      <c r="F197">
        <f>+'Lista de Precios Venta '!G208</f>
        <v>0</v>
      </c>
      <c r="G197">
        <f>+'Lista de Precios Venta '!H208</f>
        <v>0</v>
      </c>
      <c r="H197">
        <f>+'Lista de Precios Venta '!I208</f>
        <v>0</v>
      </c>
      <c r="I197">
        <f>+'Lista de Precios Venta '!J208</f>
        <v>0</v>
      </c>
      <c r="J197">
        <f>+'Lista de Precios Venta '!K208</f>
        <v>0</v>
      </c>
    </row>
    <row r="198" spans="1:10" x14ac:dyDescent="0.25">
      <c r="A198">
        <f>+'Lista de Precios Venta '!B209</f>
        <v>0</v>
      </c>
      <c r="B198">
        <f>+'Lista de Precios Venta '!C209</f>
        <v>0</v>
      </c>
      <c r="C198">
        <f>+'Lista de Precios Venta '!D209</f>
        <v>0</v>
      </c>
      <c r="D198">
        <f>+'Lista de Precios Venta '!E209</f>
        <v>0</v>
      </c>
      <c r="E198">
        <f>+'Lista de Precios Venta '!F209</f>
        <v>0</v>
      </c>
      <c r="F198">
        <f>+'Lista de Precios Venta '!G209</f>
        <v>0</v>
      </c>
      <c r="G198">
        <f>+'Lista de Precios Venta '!H209</f>
        <v>0</v>
      </c>
      <c r="H198">
        <f>+'Lista de Precios Venta '!I209</f>
        <v>0</v>
      </c>
      <c r="I198">
        <f>+'Lista de Precios Venta '!J209</f>
        <v>0</v>
      </c>
      <c r="J198">
        <f>+'Lista de Precios Venta '!K209</f>
        <v>0</v>
      </c>
    </row>
    <row r="199" spans="1:10" x14ac:dyDescent="0.25">
      <c r="A199">
        <f>+'Lista de Precios Venta '!B210</f>
        <v>0</v>
      </c>
      <c r="B199">
        <f>+'Lista de Precios Venta '!C210</f>
        <v>0</v>
      </c>
      <c r="C199">
        <f>+'Lista de Precios Venta '!D210</f>
        <v>0</v>
      </c>
      <c r="D199">
        <f>+'Lista de Precios Venta '!E210</f>
        <v>0</v>
      </c>
      <c r="E199">
        <f>+'Lista de Precios Venta '!F210</f>
        <v>0</v>
      </c>
      <c r="F199">
        <f>+'Lista de Precios Venta '!G210</f>
        <v>0</v>
      </c>
      <c r="G199">
        <f>+'Lista de Precios Venta '!H210</f>
        <v>0</v>
      </c>
      <c r="H199">
        <f>+'Lista de Precios Venta '!I210</f>
        <v>0</v>
      </c>
      <c r="I199">
        <f>+'Lista de Precios Venta '!J210</f>
        <v>0</v>
      </c>
      <c r="J199">
        <f>+'Lista de Precios Venta '!K210</f>
        <v>0</v>
      </c>
    </row>
    <row r="200" spans="1:10" x14ac:dyDescent="0.25">
      <c r="A200">
        <f>+'Lista de Precios Venta '!B211</f>
        <v>0</v>
      </c>
      <c r="B200">
        <f>+'Lista de Precios Venta '!C211</f>
        <v>0</v>
      </c>
      <c r="C200">
        <f>+'Lista de Precios Venta '!D211</f>
        <v>0</v>
      </c>
      <c r="D200">
        <f>+'Lista de Precios Venta '!E211</f>
        <v>0</v>
      </c>
      <c r="E200">
        <f>+'Lista de Precios Venta '!F211</f>
        <v>0</v>
      </c>
      <c r="F200">
        <f>+'Lista de Precios Venta '!G211</f>
        <v>0</v>
      </c>
      <c r="G200">
        <f>+'Lista de Precios Venta '!H211</f>
        <v>0</v>
      </c>
      <c r="H200">
        <f>+'Lista de Precios Venta '!I211</f>
        <v>0</v>
      </c>
      <c r="I200">
        <f>+'Lista de Precios Venta '!J211</f>
        <v>0</v>
      </c>
      <c r="J200">
        <f>+'Lista de Precios Venta '!K211</f>
        <v>0</v>
      </c>
    </row>
    <row r="201" spans="1:10" x14ac:dyDescent="0.25">
      <c r="A201">
        <f>+'Lista de Precios Venta '!B212</f>
        <v>0</v>
      </c>
      <c r="B201">
        <f>+'Lista de Precios Venta '!C212</f>
        <v>0</v>
      </c>
      <c r="C201">
        <f>+'Lista de Precios Venta '!D212</f>
        <v>0</v>
      </c>
      <c r="D201">
        <f>+'Lista de Precios Venta '!E212</f>
        <v>0</v>
      </c>
      <c r="E201">
        <f>+'Lista de Precios Venta '!F212</f>
        <v>0</v>
      </c>
      <c r="F201">
        <f>+'Lista de Precios Venta '!G212</f>
        <v>0</v>
      </c>
      <c r="G201">
        <f>+'Lista de Precios Venta '!H212</f>
        <v>0</v>
      </c>
      <c r="H201">
        <f>+'Lista de Precios Venta '!I212</f>
        <v>0</v>
      </c>
      <c r="I201">
        <f>+'Lista de Precios Venta '!J212</f>
        <v>0</v>
      </c>
      <c r="J201">
        <f>+'Lista de Precios Venta '!K212</f>
        <v>0</v>
      </c>
    </row>
    <row r="202" spans="1:10" x14ac:dyDescent="0.25">
      <c r="A202">
        <f>+'Lista de Precios Venta '!B213</f>
        <v>0</v>
      </c>
      <c r="B202">
        <f>+'Lista de Precios Venta '!C213</f>
        <v>0</v>
      </c>
      <c r="C202">
        <f>+'Lista de Precios Venta '!D213</f>
        <v>0</v>
      </c>
      <c r="D202">
        <f>+'Lista de Precios Venta '!E213</f>
        <v>0</v>
      </c>
      <c r="E202">
        <f>+'Lista de Precios Venta '!F213</f>
        <v>0</v>
      </c>
      <c r="F202">
        <f>+'Lista de Precios Venta '!G213</f>
        <v>0</v>
      </c>
      <c r="G202">
        <f>+'Lista de Precios Venta '!H213</f>
        <v>0</v>
      </c>
      <c r="H202">
        <f>+'Lista de Precios Venta '!I213</f>
        <v>0</v>
      </c>
      <c r="I202">
        <f>+'Lista de Precios Venta '!J213</f>
        <v>0</v>
      </c>
      <c r="J202">
        <f>+'Lista de Precios Venta '!K213</f>
        <v>0</v>
      </c>
    </row>
    <row r="203" spans="1:10" x14ac:dyDescent="0.25">
      <c r="A203">
        <f>+'Lista de Precios Venta '!B214</f>
        <v>0</v>
      </c>
      <c r="B203">
        <f>+'Lista de Precios Venta '!C214</f>
        <v>0</v>
      </c>
      <c r="C203">
        <f>+'Lista de Precios Venta '!D214</f>
        <v>0</v>
      </c>
      <c r="D203">
        <f>+'Lista de Precios Venta '!E214</f>
        <v>0</v>
      </c>
      <c r="E203">
        <f>+'Lista de Precios Venta '!F214</f>
        <v>0</v>
      </c>
      <c r="F203">
        <f>+'Lista de Precios Venta '!G214</f>
        <v>0</v>
      </c>
      <c r="G203">
        <f>+'Lista de Precios Venta '!H214</f>
        <v>0</v>
      </c>
      <c r="H203">
        <f>+'Lista de Precios Venta '!I214</f>
        <v>0</v>
      </c>
      <c r="I203">
        <f>+'Lista de Precios Venta '!J214</f>
        <v>0</v>
      </c>
      <c r="J203">
        <f>+'Lista de Precios Venta '!K214</f>
        <v>0</v>
      </c>
    </row>
    <row r="204" spans="1:10" x14ac:dyDescent="0.25">
      <c r="A204">
        <f>+'Lista de Precios Venta '!B215</f>
        <v>0</v>
      </c>
      <c r="B204">
        <f>+'Lista de Precios Venta '!C215</f>
        <v>0</v>
      </c>
      <c r="C204">
        <f>+'Lista de Precios Venta '!D215</f>
        <v>0</v>
      </c>
      <c r="D204">
        <f>+'Lista de Precios Venta '!E215</f>
        <v>0</v>
      </c>
      <c r="E204">
        <f>+'Lista de Precios Venta '!F215</f>
        <v>0</v>
      </c>
      <c r="F204">
        <f>+'Lista de Precios Venta '!G215</f>
        <v>0</v>
      </c>
      <c r="G204">
        <f>+'Lista de Precios Venta '!H215</f>
        <v>0</v>
      </c>
      <c r="H204">
        <f>+'Lista de Precios Venta '!I215</f>
        <v>0</v>
      </c>
      <c r="I204">
        <f>+'Lista de Precios Venta '!J215</f>
        <v>0</v>
      </c>
      <c r="J204">
        <f>+'Lista de Precios Venta '!K215</f>
        <v>0</v>
      </c>
    </row>
    <row r="205" spans="1:10" x14ac:dyDescent="0.25">
      <c r="A205">
        <f>+'Lista de Precios Venta '!B216</f>
        <v>0</v>
      </c>
      <c r="B205">
        <f>+'Lista de Precios Venta '!C216</f>
        <v>0</v>
      </c>
      <c r="C205">
        <f>+'Lista de Precios Venta '!D216</f>
        <v>0</v>
      </c>
      <c r="D205">
        <f>+'Lista de Precios Venta '!E216</f>
        <v>0</v>
      </c>
      <c r="E205">
        <f>+'Lista de Precios Venta '!F216</f>
        <v>0</v>
      </c>
      <c r="F205">
        <f>+'Lista de Precios Venta '!G216</f>
        <v>0</v>
      </c>
      <c r="G205">
        <f>+'Lista de Precios Venta '!H216</f>
        <v>0</v>
      </c>
      <c r="H205">
        <f>+'Lista de Precios Venta '!I216</f>
        <v>0</v>
      </c>
      <c r="I205">
        <f>+'Lista de Precios Venta '!J216</f>
        <v>0</v>
      </c>
      <c r="J205">
        <f>+'Lista de Precios Venta '!K216</f>
        <v>0</v>
      </c>
    </row>
    <row r="206" spans="1:10" x14ac:dyDescent="0.25">
      <c r="A206">
        <f>+'Lista de Precios Venta '!B217</f>
        <v>0</v>
      </c>
      <c r="B206">
        <f>+'Lista de Precios Venta '!C217</f>
        <v>0</v>
      </c>
      <c r="C206">
        <f>+'Lista de Precios Venta '!D217</f>
        <v>0</v>
      </c>
      <c r="D206">
        <f>+'Lista de Precios Venta '!E217</f>
        <v>0</v>
      </c>
      <c r="E206">
        <f>+'Lista de Precios Venta '!F217</f>
        <v>0</v>
      </c>
      <c r="F206">
        <f>+'Lista de Precios Venta '!G217</f>
        <v>0</v>
      </c>
      <c r="G206">
        <f>+'Lista de Precios Venta '!H217</f>
        <v>0</v>
      </c>
      <c r="H206">
        <f>+'Lista de Precios Venta '!I217</f>
        <v>0</v>
      </c>
      <c r="I206">
        <f>+'Lista de Precios Venta '!J217</f>
        <v>0</v>
      </c>
      <c r="J206">
        <f>+'Lista de Precios Venta '!K217</f>
        <v>0</v>
      </c>
    </row>
    <row r="207" spans="1:10" x14ac:dyDescent="0.25">
      <c r="A207">
        <f>+'Lista de Precios Venta '!B218</f>
        <v>0</v>
      </c>
      <c r="B207">
        <f>+'Lista de Precios Venta '!C218</f>
        <v>0</v>
      </c>
      <c r="C207">
        <f>+'Lista de Precios Venta '!D218</f>
        <v>0</v>
      </c>
      <c r="D207">
        <f>+'Lista de Precios Venta '!E218</f>
        <v>0</v>
      </c>
      <c r="E207">
        <f>+'Lista de Precios Venta '!F218</f>
        <v>0</v>
      </c>
      <c r="F207">
        <f>+'Lista de Precios Venta '!G218</f>
        <v>0</v>
      </c>
      <c r="G207">
        <f>+'Lista de Precios Venta '!H218</f>
        <v>0</v>
      </c>
      <c r="H207">
        <f>+'Lista de Precios Venta '!I218</f>
        <v>0</v>
      </c>
      <c r="I207">
        <f>+'Lista de Precios Venta '!J218</f>
        <v>0</v>
      </c>
      <c r="J207">
        <f>+'Lista de Precios Venta '!K218</f>
        <v>0</v>
      </c>
    </row>
    <row r="208" spans="1:10" x14ac:dyDescent="0.25">
      <c r="A208">
        <f>+'Lista de Precios Venta '!B219</f>
        <v>0</v>
      </c>
      <c r="B208">
        <f>+'Lista de Precios Venta '!C219</f>
        <v>0</v>
      </c>
      <c r="C208">
        <f>+'Lista de Precios Venta '!D219</f>
        <v>0</v>
      </c>
      <c r="D208">
        <f>+'Lista de Precios Venta '!E219</f>
        <v>0</v>
      </c>
      <c r="E208">
        <f>+'Lista de Precios Venta '!F219</f>
        <v>0</v>
      </c>
      <c r="F208">
        <f>+'Lista de Precios Venta '!G219</f>
        <v>0</v>
      </c>
      <c r="G208">
        <f>+'Lista de Precios Venta '!H219</f>
        <v>0</v>
      </c>
      <c r="H208">
        <f>+'Lista de Precios Venta '!I219</f>
        <v>0</v>
      </c>
      <c r="I208">
        <f>+'Lista de Precios Venta '!J219</f>
        <v>0</v>
      </c>
      <c r="J208">
        <f>+'Lista de Precios Venta '!K219</f>
        <v>0</v>
      </c>
    </row>
    <row r="209" spans="1:10" x14ac:dyDescent="0.25">
      <c r="A209">
        <f>+'Lista de Precios Venta '!B220</f>
        <v>0</v>
      </c>
      <c r="B209">
        <f>+'Lista de Precios Venta '!C220</f>
        <v>0</v>
      </c>
      <c r="C209">
        <f>+'Lista de Precios Venta '!D220</f>
        <v>0</v>
      </c>
      <c r="D209">
        <f>+'Lista de Precios Venta '!E220</f>
        <v>0</v>
      </c>
      <c r="E209">
        <f>+'Lista de Precios Venta '!F220</f>
        <v>0</v>
      </c>
      <c r="F209">
        <f>+'Lista de Precios Venta '!G220</f>
        <v>0</v>
      </c>
      <c r="G209">
        <f>+'Lista de Precios Venta '!H220</f>
        <v>0</v>
      </c>
      <c r="H209">
        <f>+'Lista de Precios Venta '!I220</f>
        <v>0</v>
      </c>
      <c r="I209">
        <f>+'Lista de Precios Venta '!J220</f>
        <v>0</v>
      </c>
      <c r="J209">
        <f>+'Lista de Precios Venta '!K220</f>
        <v>0</v>
      </c>
    </row>
    <row r="210" spans="1:10" x14ac:dyDescent="0.25">
      <c r="A210">
        <f>+'Lista de Precios Venta '!B221</f>
        <v>0</v>
      </c>
      <c r="B210">
        <f>+'Lista de Precios Venta '!C221</f>
        <v>0</v>
      </c>
      <c r="C210">
        <f>+'Lista de Precios Venta '!D221</f>
        <v>0</v>
      </c>
      <c r="D210">
        <f>+'Lista de Precios Venta '!E221</f>
        <v>0</v>
      </c>
      <c r="E210">
        <f>+'Lista de Precios Venta '!F221</f>
        <v>0</v>
      </c>
      <c r="F210">
        <f>+'Lista de Precios Venta '!G221</f>
        <v>0</v>
      </c>
      <c r="G210">
        <f>+'Lista de Precios Venta '!H221</f>
        <v>0</v>
      </c>
      <c r="H210">
        <f>+'Lista de Precios Venta '!I221</f>
        <v>0</v>
      </c>
      <c r="I210">
        <f>+'Lista de Precios Venta '!J221</f>
        <v>0</v>
      </c>
      <c r="J210">
        <f>+'Lista de Precios Venta '!K221</f>
        <v>0</v>
      </c>
    </row>
    <row r="211" spans="1:10" x14ac:dyDescent="0.25">
      <c r="A211">
        <f>+'Lista de Precios Venta '!B222</f>
        <v>0</v>
      </c>
      <c r="B211">
        <f>+'Lista de Precios Venta '!C222</f>
        <v>0</v>
      </c>
      <c r="C211">
        <f>+'Lista de Precios Venta '!D222</f>
        <v>0</v>
      </c>
      <c r="D211">
        <f>+'Lista de Precios Venta '!E222</f>
        <v>0</v>
      </c>
      <c r="E211">
        <f>+'Lista de Precios Venta '!F222</f>
        <v>0</v>
      </c>
      <c r="F211">
        <f>+'Lista de Precios Venta '!G222</f>
        <v>0</v>
      </c>
      <c r="G211">
        <f>+'Lista de Precios Venta '!H222</f>
        <v>0</v>
      </c>
      <c r="H211">
        <f>+'Lista de Precios Venta '!I222</f>
        <v>0</v>
      </c>
      <c r="I211">
        <f>+'Lista de Precios Venta '!J222</f>
        <v>0</v>
      </c>
      <c r="J211">
        <f>+'Lista de Precios Venta '!K222</f>
        <v>0</v>
      </c>
    </row>
    <row r="212" spans="1:10" x14ac:dyDescent="0.25">
      <c r="A212">
        <f>+'Lista de Precios Venta '!B223</f>
        <v>0</v>
      </c>
      <c r="B212">
        <f>+'Lista de Precios Venta '!C223</f>
        <v>0</v>
      </c>
      <c r="C212">
        <f>+'Lista de Precios Venta '!D223</f>
        <v>0</v>
      </c>
      <c r="D212">
        <f>+'Lista de Precios Venta '!E223</f>
        <v>0</v>
      </c>
      <c r="E212">
        <f>+'Lista de Precios Venta '!F223</f>
        <v>0</v>
      </c>
      <c r="F212">
        <f>+'Lista de Precios Venta '!G223</f>
        <v>0</v>
      </c>
      <c r="G212">
        <f>+'Lista de Precios Venta '!H223</f>
        <v>0</v>
      </c>
      <c r="H212">
        <f>+'Lista de Precios Venta '!I223</f>
        <v>0</v>
      </c>
      <c r="I212">
        <f>+'Lista de Precios Venta '!J223</f>
        <v>0</v>
      </c>
      <c r="J212">
        <f>+'Lista de Precios Venta '!K223</f>
        <v>0</v>
      </c>
    </row>
    <row r="213" spans="1:10" x14ac:dyDescent="0.25">
      <c r="A213">
        <f>+'Lista de Precios Venta '!B224</f>
        <v>0</v>
      </c>
      <c r="B213">
        <f>+'Lista de Precios Venta '!C224</f>
        <v>0</v>
      </c>
      <c r="C213">
        <f>+'Lista de Precios Venta '!D224</f>
        <v>0</v>
      </c>
      <c r="D213">
        <f>+'Lista de Precios Venta '!E224</f>
        <v>0</v>
      </c>
      <c r="E213">
        <f>+'Lista de Precios Venta '!F224</f>
        <v>0</v>
      </c>
      <c r="F213">
        <f>+'Lista de Precios Venta '!G224</f>
        <v>0</v>
      </c>
      <c r="G213">
        <f>+'Lista de Precios Venta '!H224</f>
        <v>0</v>
      </c>
      <c r="H213">
        <f>+'Lista de Precios Venta '!I224</f>
        <v>0</v>
      </c>
      <c r="I213">
        <f>+'Lista de Precios Venta '!J224</f>
        <v>0</v>
      </c>
      <c r="J213">
        <f>+'Lista de Precios Venta '!K224</f>
        <v>0</v>
      </c>
    </row>
    <row r="214" spans="1:10" x14ac:dyDescent="0.25">
      <c r="A214">
        <f>+'Lista de Precios Venta '!B225</f>
        <v>0</v>
      </c>
      <c r="B214">
        <f>+'Lista de Precios Venta '!C225</f>
        <v>0</v>
      </c>
      <c r="C214">
        <f>+'Lista de Precios Venta '!D225</f>
        <v>0</v>
      </c>
      <c r="D214">
        <f>+'Lista de Precios Venta '!E225</f>
        <v>0</v>
      </c>
      <c r="E214">
        <f>+'Lista de Precios Venta '!F225</f>
        <v>0</v>
      </c>
      <c r="F214">
        <f>+'Lista de Precios Venta '!G225</f>
        <v>0</v>
      </c>
      <c r="G214">
        <f>+'Lista de Precios Venta '!H225</f>
        <v>0</v>
      </c>
      <c r="H214">
        <f>+'Lista de Precios Venta '!I225</f>
        <v>0</v>
      </c>
      <c r="I214">
        <f>+'Lista de Precios Venta '!J225</f>
        <v>0</v>
      </c>
      <c r="J214">
        <f>+'Lista de Precios Venta '!K225</f>
        <v>0</v>
      </c>
    </row>
    <row r="215" spans="1:10" x14ac:dyDescent="0.25">
      <c r="A215">
        <f>+'Lista de Precios Venta '!B226</f>
        <v>0</v>
      </c>
      <c r="B215">
        <f>+'Lista de Precios Venta '!C226</f>
        <v>0</v>
      </c>
      <c r="C215">
        <f>+'Lista de Precios Venta '!D226</f>
        <v>0</v>
      </c>
      <c r="D215">
        <f>+'Lista de Precios Venta '!E226</f>
        <v>0</v>
      </c>
      <c r="E215">
        <f>+'Lista de Precios Venta '!F226</f>
        <v>0</v>
      </c>
      <c r="F215">
        <f>+'Lista de Precios Venta '!G226</f>
        <v>0</v>
      </c>
      <c r="G215">
        <f>+'Lista de Precios Venta '!H226</f>
        <v>0</v>
      </c>
      <c r="H215">
        <f>+'Lista de Precios Venta '!I226</f>
        <v>0</v>
      </c>
      <c r="I215">
        <f>+'Lista de Precios Venta '!J226</f>
        <v>0</v>
      </c>
      <c r="J215">
        <f>+'Lista de Precios Venta '!K226</f>
        <v>0</v>
      </c>
    </row>
    <row r="216" spans="1:10" x14ac:dyDescent="0.25">
      <c r="A216">
        <f>+'Lista de Precios Venta '!B227</f>
        <v>0</v>
      </c>
      <c r="B216">
        <f>+'Lista de Precios Venta '!C227</f>
        <v>0</v>
      </c>
      <c r="C216">
        <f>+'Lista de Precios Venta '!D227</f>
        <v>0</v>
      </c>
      <c r="D216">
        <f>+'Lista de Precios Venta '!E227</f>
        <v>0</v>
      </c>
      <c r="E216">
        <f>+'Lista de Precios Venta '!F227</f>
        <v>0</v>
      </c>
      <c r="F216">
        <f>+'Lista de Precios Venta '!G227</f>
        <v>0</v>
      </c>
      <c r="G216">
        <f>+'Lista de Precios Venta '!H227</f>
        <v>0</v>
      </c>
      <c r="H216">
        <f>+'Lista de Precios Venta '!I227</f>
        <v>0</v>
      </c>
      <c r="I216">
        <f>+'Lista de Precios Venta '!J227</f>
        <v>0</v>
      </c>
      <c r="J216">
        <f>+'Lista de Precios Venta '!K227</f>
        <v>0</v>
      </c>
    </row>
    <row r="217" spans="1:10" x14ac:dyDescent="0.25">
      <c r="A217">
        <f>+'Lista de Precios Venta '!B228</f>
        <v>0</v>
      </c>
      <c r="B217">
        <f>+'Lista de Precios Venta '!C228</f>
        <v>0</v>
      </c>
      <c r="C217">
        <f>+'Lista de Precios Venta '!D228</f>
        <v>0</v>
      </c>
      <c r="D217">
        <f>+'Lista de Precios Venta '!E228</f>
        <v>0</v>
      </c>
      <c r="E217">
        <f>+'Lista de Precios Venta '!F228</f>
        <v>0</v>
      </c>
      <c r="F217">
        <f>+'Lista de Precios Venta '!G228</f>
        <v>0</v>
      </c>
      <c r="G217">
        <f>+'Lista de Precios Venta '!H228</f>
        <v>0</v>
      </c>
      <c r="H217">
        <f>+'Lista de Precios Venta '!I228</f>
        <v>0</v>
      </c>
      <c r="I217">
        <f>+'Lista de Precios Venta '!J228</f>
        <v>0</v>
      </c>
      <c r="J217">
        <f>+'Lista de Precios Venta '!K228</f>
        <v>0</v>
      </c>
    </row>
    <row r="218" spans="1:10" x14ac:dyDescent="0.25">
      <c r="A218">
        <f>+'Lista de Precios Venta '!B229</f>
        <v>0</v>
      </c>
      <c r="B218">
        <f>+'Lista de Precios Venta '!C229</f>
        <v>0</v>
      </c>
      <c r="C218">
        <f>+'Lista de Precios Venta '!D229</f>
        <v>0</v>
      </c>
      <c r="D218">
        <f>+'Lista de Precios Venta '!E229</f>
        <v>0</v>
      </c>
      <c r="E218">
        <f>+'Lista de Precios Venta '!F229</f>
        <v>0</v>
      </c>
      <c r="F218">
        <f>+'Lista de Precios Venta '!G229</f>
        <v>0</v>
      </c>
      <c r="G218">
        <f>+'Lista de Precios Venta '!H229</f>
        <v>0</v>
      </c>
      <c r="H218">
        <f>+'Lista de Precios Venta '!I229</f>
        <v>0</v>
      </c>
      <c r="I218">
        <f>+'Lista de Precios Venta '!J229</f>
        <v>0</v>
      </c>
      <c r="J218">
        <f>+'Lista de Precios Venta '!K229</f>
        <v>0</v>
      </c>
    </row>
    <row r="219" spans="1:10" x14ac:dyDescent="0.25">
      <c r="A219">
        <f>+'Lista de Precios Venta '!B230</f>
        <v>0</v>
      </c>
      <c r="B219">
        <f>+'Lista de Precios Venta '!C230</f>
        <v>0</v>
      </c>
      <c r="C219">
        <f>+'Lista de Precios Venta '!D230</f>
        <v>0</v>
      </c>
      <c r="D219">
        <f>+'Lista de Precios Venta '!E230</f>
        <v>0</v>
      </c>
      <c r="E219">
        <f>+'Lista de Precios Venta '!F230</f>
        <v>0</v>
      </c>
      <c r="F219">
        <f>+'Lista de Precios Venta '!G230</f>
        <v>0</v>
      </c>
      <c r="G219">
        <f>+'Lista de Precios Venta '!H230</f>
        <v>0</v>
      </c>
      <c r="H219">
        <f>+'Lista de Precios Venta '!I230</f>
        <v>0</v>
      </c>
      <c r="I219">
        <f>+'Lista de Precios Venta '!J230</f>
        <v>0</v>
      </c>
      <c r="J219">
        <f>+'Lista de Precios Venta '!K230</f>
        <v>0</v>
      </c>
    </row>
    <row r="220" spans="1:10" x14ac:dyDescent="0.25">
      <c r="A220">
        <f>+'Lista de Precios Venta '!B231</f>
        <v>0</v>
      </c>
      <c r="B220">
        <f>+'Lista de Precios Venta '!C231</f>
        <v>0</v>
      </c>
      <c r="C220">
        <f>+'Lista de Precios Venta '!D231</f>
        <v>0</v>
      </c>
      <c r="D220">
        <f>+'Lista de Precios Venta '!E231</f>
        <v>0</v>
      </c>
      <c r="E220">
        <f>+'Lista de Precios Venta '!F231</f>
        <v>0</v>
      </c>
      <c r="F220">
        <f>+'Lista de Precios Venta '!G231</f>
        <v>0</v>
      </c>
      <c r="G220">
        <f>+'Lista de Precios Venta '!H231</f>
        <v>0</v>
      </c>
      <c r="H220">
        <f>+'Lista de Precios Venta '!I231</f>
        <v>0</v>
      </c>
      <c r="I220">
        <f>+'Lista de Precios Venta '!J231</f>
        <v>0</v>
      </c>
      <c r="J220">
        <f>+'Lista de Precios Venta '!K231</f>
        <v>0</v>
      </c>
    </row>
    <row r="221" spans="1:10" x14ac:dyDescent="0.25">
      <c r="A221">
        <f>+'Lista de Precios Venta '!B232</f>
        <v>0</v>
      </c>
      <c r="B221">
        <f>+'Lista de Precios Venta '!C232</f>
        <v>0</v>
      </c>
      <c r="C221">
        <f>+'Lista de Precios Venta '!D232</f>
        <v>0</v>
      </c>
      <c r="D221">
        <f>+'Lista de Precios Venta '!E232</f>
        <v>0</v>
      </c>
      <c r="E221">
        <f>+'Lista de Precios Venta '!F232</f>
        <v>0</v>
      </c>
      <c r="F221">
        <f>+'Lista de Precios Venta '!G232</f>
        <v>0</v>
      </c>
      <c r="G221">
        <f>+'Lista de Precios Venta '!H232</f>
        <v>0</v>
      </c>
      <c r="H221">
        <f>+'Lista de Precios Venta '!I232</f>
        <v>0</v>
      </c>
      <c r="I221">
        <f>+'Lista de Precios Venta '!J232</f>
        <v>0</v>
      </c>
      <c r="J221">
        <f>+'Lista de Precios Venta '!K232</f>
        <v>0</v>
      </c>
    </row>
    <row r="222" spans="1:10" x14ac:dyDescent="0.25">
      <c r="A222">
        <f>+'Lista de Precios Venta '!B233</f>
        <v>0</v>
      </c>
      <c r="B222">
        <f>+'Lista de Precios Venta '!C233</f>
        <v>0</v>
      </c>
      <c r="C222">
        <f>+'Lista de Precios Venta '!D233</f>
        <v>0</v>
      </c>
      <c r="D222">
        <f>+'Lista de Precios Venta '!E233</f>
        <v>0</v>
      </c>
      <c r="E222">
        <f>+'Lista de Precios Venta '!F233</f>
        <v>0</v>
      </c>
      <c r="F222">
        <f>+'Lista de Precios Venta '!G233</f>
        <v>0</v>
      </c>
      <c r="G222">
        <f>+'Lista de Precios Venta '!H233</f>
        <v>0</v>
      </c>
      <c r="H222">
        <f>+'Lista de Precios Venta '!I233</f>
        <v>0</v>
      </c>
      <c r="I222">
        <f>+'Lista de Precios Venta '!J233</f>
        <v>0</v>
      </c>
      <c r="J222">
        <f>+'Lista de Precios Venta '!K233</f>
        <v>0</v>
      </c>
    </row>
    <row r="223" spans="1:10" x14ac:dyDescent="0.25">
      <c r="A223">
        <f>+'Lista de Precios Venta '!B234</f>
        <v>0</v>
      </c>
      <c r="B223">
        <f>+'Lista de Precios Venta '!C234</f>
        <v>0</v>
      </c>
      <c r="C223">
        <f>+'Lista de Precios Venta '!D234</f>
        <v>0</v>
      </c>
      <c r="D223">
        <f>+'Lista de Precios Venta '!E234</f>
        <v>0</v>
      </c>
      <c r="E223">
        <f>+'Lista de Precios Venta '!F234</f>
        <v>0</v>
      </c>
      <c r="F223">
        <f>+'Lista de Precios Venta '!G234</f>
        <v>0</v>
      </c>
      <c r="G223">
        <f>+'Lista de Precios Venta '!H234</f>
        <v>0</v>
      </c>
      <c r="H223">
        <f>+'Lista de Precios Venta '!I234</f>
        <v>0</v>
      </c>
      <c r="I223">
        <f>+'Lista de Precios Venta '!J234</f>
        <v>0</v>
      </c>
      <c r="J223">
        <f>+'Lista de Precios Venta '!K234</f>
        <v>0</v>
      </c>
    </row>
    <row r="224" spans="1:10" x14ac:dyDescent="0.25">
      <c r="A224">
        <f>+'Lista de Precios Venta '!B235</f>
        <v>0</v>
      </c>
      <c r="B224">
        <f>+'Lista de Precios Venta '!C235</f>
        <v>0</v>
      </c>
      <c r="C224">
        <f>+'Lista de Precios Venta '!D235</f>
        <v>0</v>
      </c>
      <c r="D224">
        <f>+'Lista de Precios Venta '!E235</f>
        <v>0</v>
      </c>
      <c r="E224">
        <f>+'Lista de Precios Venta '!F235</f>
        <v>0</v>
      </c>
      <c r="F224">
        <f>+'Lista de Precios Venta '!G235</f>
        <v>0</v>
      </c>
      <c r="G224">
        <f>+'Lista de Precios Venta '!H235</f>
        <v>0</v>
      </c>
      <c r="H224">
        <f>+'Lista de Precios Venta '!I235</f>
        <v>0</v>
      </c>
      <c r="I224">
        <f>+'Lista de Precios Venta '!J235</f>
        <v>0</v>
      </c>
      <c r="J224">
        <f>+'Lista de Precios Venta '!K235</f>
        <v>0</v>
      </c>
    </row>
    <row r="225" spans="1:10" x14ac:dyDescent="0.25">
      <c r="A225">
        <f>+'Lista de Precios Venta '!B236</f>
        <v>0</v>
      </c>
      <c r="B225">
        <f>+'Lista de Precios Venta '!C236</f>
        <v>0</v>
      </c>
      <c r="C225">
        <f>+'Lista de Precios Venta '!D236</f>
        <v>0</v>
      </c>
      <c r="D225">
        <f>+'Lista de Precios Venta '!E236</f>
        <v>0</v>
      </c>
      <c r="E225">
        <f>+'Lista de Precios Venta '!F236</f>
        <v>0</v>
      </c>
      <c r="F225">
        <f>+'Lista de Precios Venta '!G236</f>
        <v>0</v>
      </c>
      <c r="G225">
        <f>+'Lista de Precios Venta '!H236</f>
        <v>0</v>
      </c>
      <c r="H225">
        <f>+'Lista de Precios Venta '!I236</f>
        <v>0</v>
      </c>
      <c r="I225">
        <f>+'Lista de Precios Venta '!J236</f>
        <v>0</v>
      </c>
      <c r="J225">
        <f>+'Lista de Precios Venta '!K236</f>
        <v>0</v>
      </c>
    </row>
    <row r="226" spans="1:10" x14ac:dyDescent="0.25">
      <c r="A226">
        <f>+'Lista de Precios Venta '!B237</f>
        <v>0</v>
      </c>
      <c r="B226">
        <f>+'Lista de Precios Venta '!C237</f>
        <v>0</v>
      </c>
      <c r="C226">
        <f>+'Lista de Precios Venta '!D237</f>
        <v>0</v>
      </c>
      <c r="D226">
        <f>+'Lista de Precios Venta '!E237</f>
        <v>0</v>
      </c>
      <c r="E226">
        <f>+'Lista de Precios Venta '!F237</f>
        <v>0</v>
      </c>
      <c r="F226">
        <f>+'Lista de Precios Venta '!G237</f>
        <v>0</v>
      </c>
      <c r="G226">
        <f>+'Lista de Precios Venta '!H237</f>
        <v>0</v>
      </c>
      <c r="H226">
        <f>+'Lista de Precios Venta '!I237</f>
        <v>0</v>
      </c>
      <c r="I226">
        <f>+'Lista de Precios Venta '!J237</f>
        <v>0</v>
      </c>
      <c r="J226">
        <f>+'Lista de Precios Venta '!K237</f>
        <v>0</v>
      </c>
    </row>
    <row r="227" spans="1:10" x14ac:dyDescent="0.25">
      <c r="A227">
        <f>+'Lista de Precios Venta '!B238</f>
        <v>0</v>
      </c>
      <c r="B227">
        <f>+'Lista de Precios Venta '!C238</f>
        <v>0</v>
      </c>
      <c r="C227">
        <f>+'Lista de Precios Venta '!D238</f>
        <v>0</v>
      </c>
      <c r="D227">
        <f>+'Lista de Precios Venta '!E238</f>
        <v>0</v>
      </c>
      <c r="E227">
        <f>+'Lista de Precios Venta '!F238</f>
        <v>0</v>
      </c>
      <c r="F227">
        <f>+'Lista de Precios Venta '!G238</f>
        <v>0</v>
      </c>
      <c r="G227">
        <f>+'Lista de Precios Venta '!H238</f>
        <v>0</v>
      </c>
      <c r="H227">
        <f>+'Lista de Precios Venta '!I238</f>
        <v>0</v>
      </c>
      <c r="I227">
        <f>+'Lista de Precios Venta '!J238</f>
        <v>0</v>
      </c>
      <c r="J227">
        <f>+'Lista de Precios Venta '!K238</f>
        <v>0</v>
      </c>
    </row>
    <row r="228" spans="1:10" x14ac:dyDescent="0.25">
      <c r="A228">
        <f>+'Lista de Precios Venta '!B239</f>
        <v>0</v>
      </c>
      <c r="B228">
        <f>+'Lista de Precios Venta '!C239</f>
        <v>0</v>
      </c>
      <c r="C228">
        <f>+'Lista de Precios Venta '!D239</f>
        <v>0</v>
      </c>
      <c r="D228">
        <f>+'Lista de Precios Venta '!E239</f>
        <v>0</v>
      </c>
      <c r="E228">
        <f>+'Lista de Precios Venta '!F239</f>
        <v>0</v>
      </c>
      <c r="F228">
        <f>+'Lista de Precios Venta '!G239</f>
        <v>0</v>
      </c>
      <c r="G228">
        <f>+'Lista de Precios Venta '!H239</f>
        <v>0</v>
      </c>
      <c r="H228">
        <f>+'Lista de Precios Venta '!I239</f>
        <v>0</v>
      </c>
      <c r="I228">
        <f>+'Lista de Precios Venta '!J239</f>
        <v>0</v>
      </c>
      <c r="J228">
        <f>+'Lista de Precios Venta '!K239</f>
        <v>0</v>
      </c>
    </row>
    <row r="229" spans="1:10" x14ac:dyDescent="0.25">
      <c r="A229">
        <f>+'Lista de Precios Venta '!B240</f>
        <v>0</v>
      </c>
      <c r="B229">
        <f>+'Lista de Precios Venta '!C240</f>
        <v>0</v>
      </c>
      <c r="C229">
        <f>+'Lista de Precios Venta '!D240</f>
        <v>0</v>
      </c>
      <c r="D229">
        <f>+'Lista de Precios Venta '!E240</f>
        <v>0</v>
      </c>
      <c r="E229">
        <f>+'Lista de Precios Venta '!F240</f>
        <v>0</v>
      </c>
      <c r="F229">
        <f>+'Lista de Precios Venta '!G240</f>
        <v>0</v>
      </c>
      <c r="G229">
        <f>+'Lista de Precios Venta '!H240</f>
        <v>0</v>
      </c>
      <c r="H229">
        <f>+'Lista de Precios Venta '!I240</f>
        <v>0</v>
      </c>
      <c r="I229">
        <f>+'Lista de Precios Venta '!J240</f>
        <v>0</v>
      </c>
      <c r="J229">
        <f>+'Lista de Precios Venta '!K240</f>
        <v>0</v>
      </c>
    </row>
    <row r="230" spans="1:10" x14ac:dyDescent="0.25">
      <c r="A230">
        <f>+'Lista de Precios Venta '!B241</f>
        <v>0</v>
      </c>
      <c r="B230">
        <f>+'Lista de Precios Venta '!C241</f>
        <v>0</v>
      </c>
      <c r="C230">
        <f>+'Lista de Precios Venta '!D241</f>
        <v>0</v>
      </c>
      <c r="D230">
        <f>+'Lista de Precios Venta '!E241</f>
        <v>0</v>
      </c>
      <c r="E230">
        <f>+'Lista de Precios Venta '!F241</f>
        <v>0</v>
      </c>
      <c r="F230">
        <f>+'Lista de Precios Venta '!G241</f>
        <v>0</v>
      </c>
      <c r="G230">
        <f>+'Lista de Precios Venta '!H241</f>
        <v>0</v>
      </c>
      <c r="H230">
        <f>+'Lista de Precios Venta '!I241</f>
        <v>0</v>
      </c>
      <c r="I230">
        <f>+'Lista de Precios Venta '!J241</f>
        <v>0</v>
      </c>
      <c r="J230">
        <f>+'Lista de Precios Venta '!K241</f>
        <v>0</v>
      </c>
    </row>
    <row r="231" spans="1:10" x14ac:dyDescent="0.25">
      <c r="A231">
        <f>+'Lista de Precios Venta '!B242</f>
        <v>0</v>
      </c>
      <c r="B231">
        <f>+'Lista de Precios Venta '!C242</f>
        <v>0</v>
      </c>
      <c r="C231">
        <f>+'Lista de Precios Venta '!D242</f>
        <v>0</v>
      </c>
      <c r="D231">
        <f>+'Lista de Precios Venta '!E242</f>
        <v>0</v>
      </c>
      <c r="E231">
        <f>+'Lista de Precios Venta '!F242</f>
        <v>0</v>
      </c>
      <c r="F231">
        <f>+'Lista de Precios Venta '!G242</f>
        <v>0</v>
      </c>
      <c r="G231">
        <f>+'Lista de Precios Venta '!H242</f>
        <v>0</v>
      </c>
      <c r="H231">
        <f>+'Lista de Precios Venta '!I242</f>
        <v>0</v>
      </c>
      <c r="I231">
        <f>+'Lista de Precios Venta '!J242</f>
        <v>0</v>
      </c>
      <c r="J231">
        <f>+'Lista de Precios Venta '!K242</f>
        <v>0</v>
      </c>
    </row>
    <row r="232" spans="1:10" x14ac:dyDescent="0.25">
      <c r="A232">
        <f>+'Lista de Precios Venta '!B243</f>
        <v>0</v>
      </c>
      <c r="B232">
        <f>+'Lista de Precios Venta '!C243</f>
        <v>0</v>
      </c>
      <c r="C232">
        <f>+'Lista de Precios Venta '!D243</f>
        <v>0</v>
      </c>
      <c r="D232">
        <f>+'Lista de Precios Venta '!E243</f>
        <v>0</v>
      </c>
      <c r="E232">
        <f>+'Lista de Precios Venta '!F243</f>
        <v>0</v>
      </c>
      <c r="F232">
        <f>+'Lista de Precios Venta '!G243</f>
        <v>0</v>
      </c>
      <c r="G232">
        <f>+'Lista de Precios Venta '!H243</f>
        <v>0</v>
      </c>
      <c r="H232">
        <f>+'Lista de Precios Venta '!I243</f>
        <v>0</v>
      </c>
      <c r="I232">
        <f>+'Lista de Precios Venta '!J243</f>
        <v>0</v>
      </c>
      <c r="J232">
        <f>+'Lista de Precios Venta '!K243</f>
        <v>0</v>
      </c>
    </row>
    <row r="233" spans="1:10" x14ac:dyDescent="0.25">
      <c r="A233">
        <f>+'Lista de Precios Venta '!B244</f>
        <v>0</v>
      </c>
      <c r="B233">
        <f>+'Lista de Precios Venta '!C244</f>
        <v>0</v>
      </c>
      <c r="C233">
        <f>+'Lista de Precios Venta '!D244</f>
        <v>0</v>
      </c>
      <c r="D233">
        <f>+'Lista de Precios Venta '!E244</f>
        <v>0</v>
      </c>
      <c r="E233">
        <f>+'Lista de Precios Venta '!F244</f>
        <v>0</v>
      </c>
      <c r="F233">
        <f>+'Lista de Precios Venta '!G244</f>
        <v>0</v>
      </c>
      <c r="G233">
        <f>+'Lista de Precios Venta '!H244</f>
        <v>0</v>
      </c>
      <c r="H233">
        <f>+'Lista de Precios Venta '!I244</f>
        <v>0</v>
      </c>
      <c r="I233">
        <f>+'Lista de Precios Venta '!J244</f>
        <v>0</v>
      </c>
      <c r="J233">
        <f>+'Lista de Precios Venta '!K244</f>
        <v>0</v>
      </c>
    </row>
    <row r="234" spans="1:10" x14ac:dyDescent="0.25">
      <c r="A234">
        <f>+'Lista de Precios Venta '!B245</f>
        <v>0</v>
      </c>
      <c r="B234">
        <f>+'Lista de Precios Venta '!C245</f>
        <v>0</v>
      </c>
      <c r="C234">
        <f>+'Lista de Precios Venta '!D245</f>
        <v>0</v>
      </c>
      <c r="D234">
        <f>+'Lista de Precios Venta '!E245</f>
        <v>0</v>
      </c>
      <c r="E234">
        <f>+'Lista de Precios Venta '!F245</f>
        <v>0</v>
      </c>
      <c r="F234">
        <f>+'Lista de Precios Venta '!G245</f>
        <v>0</v>
      </c>
      <c r="G234">
        <f>+'Lista de Precios Venta '!H245</f>
        <v>0</v>
      </c>
      <c r="H234">
        <f>+'Lista de Precios Venta '!I245</f>
        <v>0</v>
      </c>
      <c r="I234">
        <f>+'Lista de Precios Venta '!J245</f>
        <v>0</v>
      </c>
      <c r="J234">
        <f>+'Lista de Precios Venta '!K245</f>
        <v>0</v>
      </c>
    </row>
    <row r="235" spans="1:10" x14ac:dyDescent="0.25">
      <c r="A235">
        <f>+'Lista de Precios Venta '!B246</f>
        <v>0</v>
      </c>
      <c r="B235">
        <f>+'Lista de Precios Venta '!C246</f>
        <v>0</v>
      </c>
      <c r="C235">
        <f>+'Lista de Precios Venta '!D246</f>
        <v>0</v>
      </c>
      <c r="D235">
        <f>+'Lista de Precios Venta '!E246</f>
        <v>0</v>
      </c>
      <c r="E235">
        <f>+'Lista de Precios Venta '!F246</f>
        <v>0</v>
      </c>
      <c r="F235">
        <f>+'Lista de Precios Venta '!G246</f>
        <v>0</v>
      </c>
      <c r="G235">
        <f>+'Lista de Precios Venta '!H246</f>
        <v>0</v>
      </c>
      <c r="H235">
        <f>+'Lista de Precios Venta '!I246</f>
        <v>0</v>
      </c>
      <c r="I235">
        <f>+'Lista de Precios Venta '!J246</f>
        <v>0</v>
      </c>
      <c r="J235">
        <f>+'Lista de Precios Venta '!K246</f>
        <v>0</v>
      </c>
    </row>
    <row r="236" spans="1:10" x14ac:dyDescent="0.25">
      <c r="A236">
        <f>+'Lista de Precios Venta '!B247</f>
        <v>0</v>
      </c>
      <c r="B236">
        <f>+'Lista de Precios Venta '!C247</f>
        <v>0</v>
      </c>
      <c r="C236">
        <f>+'Lista de Precios Venta '!D247</f>
        <v>0</v>
      </c>
      <c r="D236">
        <f>+'Lista de Precios Venta '!E247</f>
        <v>0</v>
      </c>
      <c r="E236">
        <f>+'Lista de Precios Venta '!F247</f>
        <v>0</v>
      </c>
      <c r="F236">
        <f>+'Lista de Precios Venta '!G247</f>
        <v>0</v>
      </c>
      <c r="G236">
        <f>+'Lista de Precios Venta '!H247</f>
        <v>0</v>
      </c>
      <c r="H236">
        <f>+'Lista de Precios Venta '!I247</f>
        <v>0</v>
      </c>
      <c r="I236">
        <f>+'Lista de Precios Venta '!J247</f>
        <v>0</v>
      </c>
      <c r="J236">
        <f>+'Lista de Precios Venta '!K247</f>
        <v>0</v>
      </c>
    </row>
    <row r="237" spans="1:10" x14ac:dyDescent="0.25">
      <c r="A237">
        <f>+'Lista de Precios Venta '!B248</f>
        <v>0</v>
      </c>
      <c r="B237">
        <f>+'Lista de Precios Venta '!C248</f>
        <v>0</v>
      </c>
      <c r="C237">
        <f>+'Lista de Precios Venta '!D248</f>
        <v>0</v>
      </c>
      <c r="D237">
        <f>+'Lista de Precios Venta '!E248</f>
        <v>0</v>
      </c>
      <c r="E237">
        <f>+'Lista de Precios Venta '!F248</f>
        <v>0</v>
      </c>
      <c r="F237">
        <f>+'Lista de Precios Venta '!G248</f>
        <v>0</v>
      </c>
      <c r="G237">
        <f>+'Lista de Precios Venta '!H248</f>
        <v>0</v>
      </c>
      <c r="H237">
        <f>+'Lista de Precios Venta '!I248</f>
        <v>0</v>
      </c>
      <c r="I237">
        <f>+'Lista de Precios Venta '!J248</f>
        <v>0</v>
      </c>
      <c r="J237">
        <f>+'Lista de Precios Venta '!K248</f>
        <v>0</v>
      </c>
    </row>
    <row r="238" spans="1:10" x14ac:dyDescent="0.25">
      <c r="A238">
        <f>+'Lista de Precios Venta '!B249</f>
        <v>0</v>
      </c>
      <c r="B238">
        <f>+'Lista de Precios Venta '!C249</f>
        <v>0</v>
      </c>
      <c r="C238">
        <f>+'Lista de Precios Venta '!D249</f>
        <v>0</v>
      </c>
      <c r="D238">
        <f>+'Lista de Precios Venta '!E249</f>
        <v>0</v>
      </c>
      <c r="E238">
        <f>+'Lista de Precios Venta '!F249</f>
        <v>0</v>
      </c>
      <c r="F238">
        <f>+'Lista de Precios Venta '!G249</f>
        <v>0</v>
      </c>
      <c r="G238">
        <f>+'Lista de Precios Venta '!H249</f>
        <v>0</v>
      </c>
      <c r="H238">
        <f>+'Lista de Precios Venta '!I249</f>
        <v>0</v>
      </c>
      <c r="I238">
        <f>+'Lista de Precios Venta '!J249</f>
        <v>0</v>
      </c>
      <c r="J238">
        <f>+'Lista de Precios Venta '!K249</f>
        <v>0</v>
      </c>
    </row>
    <row r="239" spans="1:10" x14ac:dyDescent="0.25">
      <c r="A239">
        <f>+'Lista de Precios Venta '!B250</f>
        <v>0</v>
      </c>
      <c r="B239">
        <f>+'Lista de Precios Venta '!C250</f>
        <v>0</v>
      </c>
      <c r="C239">
        <f>+'Lista de Precios Venta '!D250</f>
        <v>0</v>
      </c>
      <c r="D239">
        <f>+'Lista de Precios Venta '!E250</f>
        <v>0</v>
      </c>
      <c r="E239">
        <f>+'Lista de Precios Venta '!F250</f>
        <v>0</v>
      </c>
      <c r="F239">
        <f>+'Lista de Precios Venta '!G250</f>
        <v>0</v>
      </c>
      <c r="G239">
        <f>+'Lista de Precios Venta '!H250</f>
        <v>0</v>
      </c>
      <c r="H239">
        <f>+'Lista de Precios Venta '!I250</f>
        <v>0</v>
      </c>
      <c r="I239">
        <f>+'Lista de Precios Venta '!J250</f>
        <v>0</v>
      </c>
      <c r="J239">
        <f>+'Lista de Precios Venta '!K250</f>
        <v>0</v>
      </c>
    </row>
    <row r="240" spans="1:10" x14ac:dyDescent="0.25">
      <c r="A240">
        <f>+'Lista de Precios Venta '!B251</f>
        <v>0</v>
      </c>
      <c r="B240">
        <f>+'Lista de Precios Venta '!C251</f>
        <v>0</v>
      </c>
      <c r="C240">
        <f>+'Lista de Precios Venta '!D251</f>
        <v>0</v>
      </c>
      <c r="D240">
        <f>+'Lista de Precios Venta '!E251</f>
        <v>0</v>
      </c>
      <c r="E240">
        <f>+'Lista de Precios Venta '!F251</f>
        <v>0</v>
      </c>
      <c r="F240">
        <f>+'Lista de Precios Venta '!G251</f>
        <v>0</v>
      </c>
      <c r="G240">
        <f>+'Lista de Precios Venta '!H251</f>
        <v>0</v>
      </c>
      <c r="H240">
        <f>+'Lista de Precios Venta '!I251</f>
        <v>0</v>
      </c>
      <c r="I240">
        <f>+'Lista de Precios Venta '!J251</f>
        <v>0</v>
      </c>
      <c r="J240">
        <f>+'Lista de Precios Venta '!K251</f>
        <v>0</v>
      </c>
    </row>
    <row r="241" spans="1:10" x14ac:dyDescent="0.25">
      <c r="A241">
        <f>+'Lista de Precios Venta '!B252</f>
        <v>0</v>
      </c>
      <c r="B241">
        <f>+'Lista de Precios Venta '!C252</f>
        <v>0</v>
      </c>
      <c r="C241">
        <f>+'Lista de Precios Venta '!D252</f>
        <v>0</v>
      </c>
      <c r="D241">
        <f>+'Lista de Precios Venta '!E252</f>
        <v>0</v>
      </c>
      <c r="E241">
        <f>+'Lista de Precios Venta '!F252</f>
        <v>0</v>
      </c>
      <c r="F241">
        <f>+'Lista de Precios Venta '!G252</f>
        <v>0</v>
      </c>
      <c r="G241">
        <f>+'Lista de Precios Venta '!H252</f>
        <v>0</v>
      </c>
      <c r="H241">
        <f>+'Lista de Precios Venta '!I252</f>
        <v>0</v>
      </c>
      <c r="I241">
        <f>+'Lista de Precios Venta '!J252</f>
        <v>0</v>
      </c>
      <c r="J241">
        <f>+'Lista de Precios Venta '!K252</f>
        <v>0</v>
      </c>
    </row>
    <row r="242" spans="1:10" x14ac:dyDescent="0.25">
      <c r="A242">
        <f>+'Lista de Precios Venta '!B253</f>
        <v>0</v>
      </c>
      <c r="B242">
        <f>+'Lista de Precios Venta '!C253</f>
        <v>0</v>
      </c>
      <c r="C242">
        <f>+'Lista de Precios Venta '!D253</f>
        <v>0</v>
      </c>
      <c r="D242">
        <f>+'Lista de Precios Venta '!E253</f>
        <v>0</v>
      </c>
      <c r="E242">
        <f>+'Lista de Precios Venta '!F253</f>
        <v>0</v>
      </c>
      <c r="F242">
        <f>+'Lista de Precios Venta '!G253</f>
        <v>0</v>
      </c>
      <c r="G242">
        <f>+'Lista de Precios Venta '!H253</f>
        <v>0</v>
      </c>
      <c r="H242">
        <f>+'Lista de Precios Venta '!I253</f>
        <v>0</v>
      </c>
      <c r="I242">
        <f>+'Lista de Precios Venta '!J253</f>
        <v>0</v>
      </c>
      <c r="J242">
        <f>+'Lista de Precios Venta '!K253</f>
        <v>0</v>
      </c>
    </row>
    <row r="243" spans="1:10" x14ac:dyDescent="0.25">
      <c r="A243">
        <f>+'Lista de Precios Venta '!B254</f>
        <v>0</v>
      </c>
      <c r="B243">
        <f>+'Lista de Precios Venta '!C254</f>
        <v>0</v>
      </c>
      <c r="C243">
        <f>+'Lista de Precios Venta '!D254</f>
        <v>0</v>
      </c>
      <c r="D243">
        <f>+'Lista de Precios Venta '!E254</f>
        <v>0</v>
      </c>
      <c r="E243">
        <f>+'Lista de Precios Venta '!F254</f>
        <v>0</v>
      </c>
      <c r="F243">
        <f>+'Lista de Precios Venta '!G254</f>
        <v>0</v>
      </c>
      <c r="G243">
        <f>+'Lista de Precios Venta '!H254</f>
        <v>0</v>
      </c>
      <c r="H243">
        <f>+'Lista de Precios Venta '!I254</f>
        <v>0</v>
      </c>
      <c r="I243">
        <f>+'Lista de Precios Venta '!J254</f>
        <v>0</v>
      </c>
      <c r="J243">
        <f>+'Lista de Precios Venta '!K254</f>
        <v>0</v>
      </c>
    </row>
    <row r="244" spans="1:10" x14ac:dyDescent="0.25">
      <c r="A244">
        <f>+'Lista de Precios Venta '!B255</f>
        <v>0</v>
      </c>
      <c r="B244">
        <f>+'Lista de Precios Venta '!C255</f>
        <v>0</v>
      </c>
      <c r="C244">
        <f>+'Lista de Precios Venta '!D255</f>
        <v>0</v>
      </c>
      <c r="D244">
        <f>+'Lista de Precios Venta '!E255</f>
        <v>0</v>
      </c>
      <c r="E244">
        <f>+'Lista de Precios Venta '!F255</f>
        <v>0</v>
      </c>
      <c r="F244">
        <f>+'Lista de Precios Venta '!G255</f>
        <v>0</v>
      </c>
      <c r="G244">
        <f>+'Lista de Precios Venta '!H255</f>
        <v>0</v>
      </c>
      <c r="H244">
        <f>+'Lista de Precios Venta '!I255</f>
        <v>0</v>
      </c>
      <c r="I244">
        <f>+'Lista de Precios Venta '!J255</f>
        <v>0</v>
      </c>
      <c r="J244">
        <f>+'Lista de Precios Venta '!K255</f>
        <v>0</v>
      </c>
    </row>
    <row r="245" spans="1:10" x14ac:dyDescent="0.25">
      <c r="A245">
        <f>+'Lista de Precios Venta '!B256</f>
        <v>0</v>
      </c>
      <c r="B245">
        <f>+'Lista de Precios Venta '!C256</f>
        <v>0</v>
      </c>
      <c r="C245">
        <f>+'Lista de Precios Venta '!D256</f>
        <v>0</v>
      </c>
      <c r="D245">
        <f>+'Lista de Precios Venta '!E256</f>
        <v>0</v>
      </c>
      <c r="E245">
        <f>+'Lista de Precios Venta '!F256</f>
        <v>0</v>
      </c>
      <c r="F245">
        <f>+'Lista de Precios Venta '!G256</f>
        <v>0</v>
      </c>
      <c r="G245">
        <f>+'Lista de Precios Venta '!H256</f>
        <v>0</v>
      </c>
      <c r="H245">
        <f>+'Lista de Precios Venta '!I256</f>
        <v>0</v>
      </c>
      <c r="I245">
        <f>+'Lista de Precios Venta '!J256</f>
        <v>0</v>
      </c>
      <c r="J245">
        <f>+'Lista de Precios Venta '!K256</f>
        <v>0</v>
      </c>
    </row>
    <row r="246" spans="1:10" x14ac:dyDescent="0.25">
      <c r="A246">
        <f>+'Lista de Precios Venta '!B257</f>
        <v>0</v>
      </c>
      <c r="B246">
        <f>+'Lista de Precios Venta '!C257</f>
        <v>0</v>
      </c>
      <c r="C246">
        <f>+'Lista de Precios Venta '!D257</f>
        <v>0</v>
      </c>
      <c r="D246">
        <f>+'Lista de Precios Venta '!E257</f>
        <v>0</v>
      </c>
      <c r="E246">
        <f>+'Lista de Precios Venta '!F257</f>
        <v>0</v>
      </c>
      <c r="F246">
        <f>+'Lista de Precios Venta '!G257</f>
        <v>0</v>
      </c>
      <c r="G246">
        <f>+'Lista de Precios Venta '!H257</f>
        <v>0</v>
      </c>
      <c r="H246">
        <f>+'Lista de Precios Venta '!I257</f>
        <v>0</v>
      </c>
      <c r="I246">
        <f>+'Lista de Precios Venta '!J257</f>
        <v>0</v>
      </c>
      <c r="J246">
        <f>+'Lista de Precios Venta '!K257</f>
        <v>0</v>
      </c>
    </row>
    <row r="247" spans="1:10" x14ac:dyDescent="0.25">
      <c r="A247">
        <f>+'Lista de Precios Venta '!B258</f>
        <v>0</v>
      </c>
      <c r="B247">
        <f>+'Lista de Precios Venta '!C258</f>
        <v>0</v>
      </c>
      <c r="C247">
        <f>+'Lista de Precios Venta '!D258</f>
        <v>0</v>
      </c>
      <c r="D247">
        <f>+'Lista de Precios Venta '!E258</f>
        <v>0</v>
      </c>
      <c r="E247">
        <f>+'Lista de Precios Venta '!F258</f>
        <v>0</v>
      </c>
      <c r="F247">
        <f>+'Lista de Precios Venta '!G258</f>
        <v>0</v>
      </c>
      <c r="G247">
        <f>+'Lista de Precios Venta '!H258</f>
        <v>0</v>
      </c>
      <c r="H247">
        <f>+'Lista de Precios Venta '!I258</f>
        <v>0</v>
      </c>
      <c r="I247">
        <f>+'Lista de Precios Venta '!J258</f>
        <v>0</v>
      </c>
      <c r="J247">
        <f>+'Lista de Precios Venta '!K258</f>
        <v>0</v>
      </c>
    </row>
    <row r="248" spans="1:10" x14ac:dyDescent="0.25">
      <c r="A248">
        <f>+'Lista de Precios Venta '!B259</f>
        <v>0</v>
      </c>
      <c r="B248">
        <f>+'Lista de Precios Venta '!C259</f>
        <v>0</v>
      </c>
      <c r="C248">
        <f>+'Lista de Precios Venta '!D259</f>
        <v>0</v>
      </c>
      <c r="D248">
        <f>+'Lista de Precios Venta '!E259</f>
        <v>0</v>
      </c>
      <c r="E248">
        <f>+'Lista de Precios Venta '!F259</f>
        <v>0</v>
      </c>
      <c r="F248">
        <f>+'Lista de Precios Venta '!G259</f>
        <v>0</v>
      </c>
      <c r="G248">
        <f>+'Lista de Precios Venta '!H259</f>
        <v>0</v>
      </c>
      <c r="H248">
        <f>+'Lista de Precios Venta '!I259</f>
        <v>0</v>
      </c>
      <c r="I248">
        <f>+'Lista de Precios Venta '!J259</f>
        <v>0</v>
      </c>
      <c r="J248">
        <f>+'Lista de Precios Venta '!K259</f>
        <v>0</v>
      </c>
    </row>
    <row r="249" spans="1:10" x14ac:dyDescent="0.25">
      <c r="A249">
        <f>+'Lista de Precios Venta '!B260</f>
        <v>0</v>
      </c>
      <c r="B249">
        <f>+'Lista de Precios Venta '!C260</f>
        <v>0</v>
      </c>
      <c r="C249">
        <f>+'Lista de Precios Venta '!D260</f>
        <v>0</v>
      </c>
      <c r="D249">
        <f>+'Lista de Precios Venta '!E260</f>
        <v>0</v>
      </c>
      <c r="E249">
        <f>+'Lista de Precios Venta '!F260</f>
        <v>0</v>
      </c>
      <c r="F249">
        <f>+'Lista de Precios Venta '!G260</f>
        <v>0</v>
      </c>
      <c r="G249">
        <f>+'Lista de Precios Venta '!H260</f>
        <v>0</v>
      </c>
      <c r="H249">
        <f>+'Lista de Precios Venta '!I260</f>
        <v>0</v>
      </c>
      <c r="I249">
        <f>+'Lista de Precios Venta '!J260</f>
        <v>0</v>
      </c>
      <c r="J249">
        <f>+'Lista de Precios Venta '!K260</f>
        <v>0</v>
      </c>
    </row>
    <row r="250" spans="1:10" x14ac:dyDescent="0.25">
      <c r="A250">
        <f>+'Lista de Precios Venta '!B261</f>
        <v>0</v>
      </c>
      <c r="B250">
        <f>+'Lista de Precios Venta '!C261</f>
        <v>0</v>
      </c>
      <c r="C250">
        <f>+'Lista de Precios Venta '!D261</f>
        <v>0</v>
      </c>
      <c r="D250">
        <f>+'Lista de Precios Venta '!E261</f>
        <v>0</v>
      </c>
      <c r="E250">
        <f>+'Lista de Precios Venta '!F261</f>
        <v>0</v>
      </c>
      <c r="F250">
        <f>+'Lista de Precios Venta '!G261</f>
        <v>0</v>
      </c>
      <c r="G250">
        <f>+'Lista de Precios Venta '!H261</f>
        <v>0</v>
      </c>
      <c r="H250">
        <f>+'Lista de Precios Venta '!I261</f>
        <v>0</v>
      </c>
      <c r="I250">
        <f>+'Lista de Precios Venta '!J261</f>
        <v>0</v>
      </c>
      <c r="J250">
        <f>+'Lista de Precios Venta '!K261</f>
        <v>0</v>
      </c>
    </row>
    <row r="251" spans="1:10" x14ac:dyDescent="0.25">
      <c r="A251">
        <f>+'Lista de Precios Venta '!B262</f>
        <v>0</v>
      </c>
      <c r="B251">
        <f>+'Lista de Precios Venta '!C262</f>
        <v>0</v>
      </c>
      <c r="C251">
        <f>+'Lista de Precios Venta '!D262</f>
        <v>0</v>
      </c>
      <c r="D251">
        <f>+'Lista de Precios Venta '!E262</f>
        <v>0</v>
      </c>
      <c r="E251">
        <f>+'Lista de Precios Venta '!F262</f>
        <v>0</v>
      </c>
      <c r="F251">
        <f>+'Lista de Precios Venta '!G262</f>
        <v>0</v>
      </c>
      <c r="G251">
        <f>+'Lista de Precios Venta '!H262</f>
        <v>0</v>
      </c>
      <c r="H251">
        <f>+'Lista de Precios Venta '!I262</f>
        <v>0</v>
      </c>
      <c r="I251">
        <f>+'Lista de Precios Venta '!J262</f>
        <v>0</v>
      </c>
      <c r="J251">
        <f>+'Lista de Precios Venta '!K262</f>
        <v>0</v>
      </c>
    </row>
    <row r="252" spans="1:10" x14ac:dyDescent="0.25">
      <c r="A252">
        <f>+'Lista de Precios Venta '!B263</f>
        <v>0</v>
      </c>
      <c r="B252">
        <f>+'Lista de Precios Venta '!C263</f>
        <v>0</v>
      </c>
      <c r="C252">
        <f>+'Lista de Precios Venta '!D263</f>
        <v>0</v>
      </c>
      <c r="D252">
        <f>+'Lista de Precios Venta '!E263</f>
        <v>0</v>
      </c>
      <c r="E252">
        <f>+'Lista de Precios Venta '!F263</f>
        <v>0</v>
      </c>
      <c r="F252">
        <f>+'Lista de Precios Venta '!G263</f>
        <v>0</v>
      </c>
      <c r="G252">
        <f>+'Lista de Precios Venta '!H263</f>
        <v>0</v>
      </c>
      <c r="H252">
        <f>+'Lista de Precios Venta '!I263</f>
        <v>0</v>
      </c>
      <c r="I252">
        <f>+'Lista de Precios Venta '!J263</f>
        <v>0</v>
      </c>
      <c r="J252">
        <f>+'Lista de Precios Venta '!K263</f>
        <v>0</v>
      </c>
    </row>
    <row r="253" spans="1:10" x14ac:dyDescent="0.25">
      <c r="A253">
        <f>+'Lista de Precios Venta '!B264</f>
        <v>0</v>
      </c>
      <c r="B253">
        <f>+'Lista de Precios Venta '!C264</f>
        <v>0</v>
      </c>
      <c r="C253">
        <f>+'Lista de Precios Venta '!D264</f>
        <v>0</v>
      </c>
      <c r="D253">
        <f>+'Lista de Precios Venta '!E264</f>
        <v>0</v>
      </c>
      <c r="E253">
        <f>+'Lista de Precios Venta '!F264</f>
        <v>0</v>
      </c>
      <c r="F253">
        <f>+'Lista de Precios Venta '!G264</f>
        <v>0</v>
      </c>
      <c r="G253">
        <f>+'Lista de Precios Venta '!H264</f>
        <v>0</v>
      </c>
      <c r="H253">
        <f>+'Lista de Precios Venta '!I264</f>
        <v>0</v>
      </c>
      <c r="I253">
        <f>+'Lista de Precios Venta '!J264</f>
        <v>0</v>
      </c>
      <c r="J253">
        <f>+'Lista de Precios Venta '!K264</f>
        <v>0</v>
      </c>
    </row>
    <row r="254" spans="1:10" x14ac:dyDescent="0.25">
      <c r="A254">
        <f>+'Lista de Precios Venta '!B265</f>
        <v>0</v>
      </c>
      <c r="B254">
        <f>+'Lista de Precios Venta '!C265</f>
        <v>0</v>
      </c>
      <c r="C254">
        <f>+'Lista de Precios Venta '!D265</f>
        <v>0</v>
      </c>
      <c r="D254">
        <f>+'Lista de Precios Venta '!E265</f>
        <v>0</v>
      </c>
      <c r="E254">
        <f>+'Lista de Precios Venta '!F265</f>
        <v>0</v>
      </c>
      <c r="F254">
        <f>+'Lista de Precios Venta '!G265</f>
        <v>0</v>
      </c>
      <c r="G254">
        <f>+'Lista de Precios Venta '!H265</f>
        <v>0</v>
      </c>
      <c r="H254">
        <f>+'Lista de Precios Venta '!I265</f>
        <v>0</v>
      </c>
      <c r="I254">
        <f>+'Lista de Precios Venta '!J265</f>
        <v>0</v>
      </c>
      <c r="J254">
        <f>+'Lista de Precios Venta '!K265</f>
        <v>0</v>
      </c>
    </row>
    <row r="255" spans="1:10" x14ac:dyDescent="0.25">
      <c r="A255">
        <f>+'Lista de Precios Venta '!B266</f>
        <v>0</v>
      </c>
      <c r="B255">
        <f>+'Lista de Precios Venta '!C266</f>
        <v>0</v>
      </c>
      <c r="C255">
        <f>+'Lista de Precios Venta '!D266</f>
        <v>0</v>
      </c>
      <c r="D255">
        <f>+'Lista de Precios Venta '!E266</f>
        <v>0</v>
      </c>
      <c r="E255">
        <f>+'Lista de Precios Venta '!F266</f>
        <v>0</v>
      </c>
      <c r="F255">
        <f>+'Lista de Precios Venta '!G266</f>
        <v>0</v>
      </c>
      <c r="G255">
        <f>+'Lista de Precios Venta '!H266</f>
        <v>0</v>
      </c>
      <c r="H255">
        <f>+'Lista de Precios Venta '!I266</f>
        <v>0</v>
      </c>
      <c r="I255">
        <f>+'Lista de Precios Venta '!J266</f>
        <v>0</v>
      </c>
      <c r="J255">
        <f>+'Lista de Precios Venta '!K266</f>
        <v>0</v>
      </c>
    </row>
    <row r="256" spans="1:10" x14ac:dyDescent="0.25">
      <c r="A256">
        <f>+'Lista de Precios Venta '!B267</f>
        <v>0</v>
      </c>
      <c r="B256">
        <f>+'Lista de Precios Venta '!C267</f>
        <v>0</v>
      </c>
      <c r="C256">
        <f>+'Lista de Precios Venta '!D267</f>
        <v>0</v>
      </c>
      <c r="D256">
        <f>+'Lista de Precios Venta '!E267</f>
        <v>0</v>
      </c>
      <c r="E256">
        <f>+'Lista de Precios Venta '!F267</f>
        <v>0</v>
      </c>
      <c r="F256">
        <f>+'Lista de Precios Venta '!G267</f>
        <v>0</v>
      </c>
      <c r="G256">
        <f>+'Lista de Precios Venta '!H267</f>
        <v>0</v>
      </c>
      <c r="H256">
        <f>+'Lista de Precios Venta '!I267</f>
        <v>0</v>
      </c>
      <c r="I256">
        <f>+'Lista de Precios Venta '!J267</f>
        <v>0</v>
      </c>
      <c r="J256">
        <f>+'Lista de Precios Venta '!K267</f>
        <v>0</v>
      </c>
    </row>
    <row r="257" spans="1:10" x14ac:dyDescent="0.25">
      <c r="A257">
        <f>+'Lista de Precios Venta '!B268</f>
        <v>0</v>
      </c>
      <c r="B257">
        <f>+'Lista de Precios Venta '!C268</f>
        <v>0</v>
      </c>
      <c r="C257">
        <f>+'Lista de Precios Venta '!D268</f>
        <v>0</v>
      </c>
      <c r="D257">
        <f>+'Lista de Precios Venta '!E268</f>
        <v>0</v>
      </c>
      <c r="E257">
        <f>+'Lista de Precios Venta '!F268</f>
        <v>0</v>
      </c>
      <c r="F257">
        <f>+'Lista de Precios Venta '!G268</f>
        <v>0</v>
      </c>
      <c r="G257">
        <f>+'Lista de Precios Venta '!H268</f>
        <v>0</v>
      </c>
      <c r="H257">
        <f>+'Lista de Precios Venta '!I268</f>
        <v>0</v>
      </c>
      <c r="I257">
        <f>+'Lista de Precios Venta '!J268</f>
        <v>0</v>
      </c>
      <c r="J257">
        <f>+'Lista de Precios Venta '!K268</f>
        <v>0</v>
      </c>
    </row>
    <row r="258" spans="1:10" x14ac:dyDescent="0.25">
      <c r="A258">
        <f>+'Lista de Precios Venta '!B269</f>
        <v>0</v>
      </c>
      <c r="B258">
        <f>+'Lista de Precios Venta '!C269</f>
        <v>0</v>
      </c>
      <c r="C258">
        <f>+'Lista de Precios Venta '!D269</f>
        <v>0</v>
      </c>
      <c r="D258">
        <f>+'Lista de Precios Venta '!E269</f>
        <v>0</v>
      </c>
      <c r="E258">
        <f>+'Lista de Precios Venta '!F269</f>
        <v>0</v>
      </c>
      <c r="F258">
        <f>+'Lista de Precios Venta '!G269</f>
        <v>0</v>
      </c>
      <c r="G258">
        <f>+'Lista de Precios Venta '!H269</f>
        <v>0</v>
      </c>
      <c r="H258">
        <f>+'Lista de Precios Venta '!I269</f>
        <v>0</v>
      </c>
      <c r="I258">
        <f>+'Lista de Precios Venta '!J269</f>
        <v>0</v>
      </c>
      <c r="J258">
        <f>+'Lista de Precios Venta '!K269</f>
        <v>0</v>
      </c>
    </row>
    <row r="259" spans="1:10" x14ac:dyDescent="0.25">
      <c r="A259">
        <f>+'Lista de Precios Venta '!B270</f>
        <v>0</v>
      </c>
      <c r="B259">
        <f>+'Lista de Precios Venta '!C270</f>
        <v>0</v>
      </c>
      <c r="C259">
        <f>+'Lista de Precios Venta '!D270</f>
        <v>0</v>
      </c>
      <c r="D259">
        <f>+'Lista de Precios Venta '!E270</f>
        <v>0</v>
      </c>
      <c r="E259">
        <f>+'Lista de Precios Venta '!F270</f>
        <v>0</v>
      </c>
      <c r="F259">
        <f>+'Lista de Precios Venta '!G270</f>
        <v>0</v>
      </c>
      <c r="G259">
        <f>+'Lista de Precios Venta '!H270</f>
        <v>0</v>
      </c>
      <c r="H259">
        <f>+'Lista de Precios Venta '!I270</f>
        <v>0</v>
      </c>
      <c r="I259">
        <f>+'Lista de Precios Venta '!J270</f>
        <v>0</v>
      </c>
      <c r="J259">
        <f>+'Lista de Precios Venta '!K270</f>
        <v>0</v>
      </c>
    </row>
    <row r="260" spans="1:10" x14ac:dyDescent="0.25">
      <c r="A260">
        <f>+'Lista de Precios Venta '!B271</f>
        <v>0</v>
      </c>
      <c r="B260">
        <f>+'Lista de Precios Venta '!C271</f>
        <v>0</v>
      </c>
      <c r="C260">
        <f>+'Lista de Precios Venta '!D271</f>
        <v>0</v>
      </c>
      <c r="D260">
        <f>+'Lista de Precios Venta '!E271</f>
        <v>0</v>
      </c>
      <c r="E260">
        <f>+'Lista de Precios Venta '!F271</f>
        <v>0</v>
      </c>
      <c r="F260">
        <f>+'Lista de Precios Venta '!G271</f>
        <v>0</v>
      </c>
      <c r="G260">
        <f>+'Lista de Precios Venta '!H271</f>
        <v>0</v>
      </c>
      <c r="H260">
        <f>+'Lista de Precios Venta '!I271</f>
        <v>0</v>
      </c>
      <c r="I260">
        <f>+'Lista de Precios Venta '!J271</f>
        <v>0</v>
      </c>
      <c r="J260">
        <f>+'Lista de Precios Venta '!K271</f>
        <v>0</v>
      </c>
    </row>
    <row r="261" spans="1:10" x14ac:dyDescent="0.25">
      <c r="A261">
        <f>+'Lista de Precios Venta '!B272</f>
        <v>0</v>
      </c>
      <c r="B261">
        <f>+'Lista de Precios Venta '!C272</f>
        <v>0</v>
      </c>
      <c r="C261">
        <f>+'Lista de Precios Venta '!D272</f>
        <v>0</v>
      </c>
      <c r="D261">
        <f>+'Lista de Precios Venta '!E272</f>
        <v>0</v>
      </c>
      <c r="E261">
        <f>+'Lista de Precios Venta '!F272</f>
        <v>0</v>
      </c>
      <c r="F261">
        <f>+'Lista de Precios Venta '!G272</f>
        <v>0</v>
      </c>
      <c r="G261">
        <f>+'Lista de Precios Venta '!H272</f>
        <v>0</v>
      </c>
      <c r="H261">
        <f>+'Lista de Precios Venta '!I272</f>
        <v>0</v>
      </c>
      <c r="I261">
        <f>+'Lista de Precios Venta '!J272</f>
        <v>0</v>
      </c>
      <c r="J261">
        <f>+'Lista de Precios Venta '!K272</f>
        <v>0</v>
      </c>
    </row>
    <row r="262" spans="1:10" x14ac:dyDescent="0.25">
      <c r="A262">
        <f>+'Lista de Precios Venta '!B273</f>
        <v>0</v>
      </c>
      <c r="B262">
        <f>+'Lista de Precios Venta '!C273</f>
        <v>0</v>
      </c>
      <c r="C262">
        <f>+'Lista de Precios Venta '!D273</f>
        <v>0</v>
      </c>
      <c r="D262">
        <f>+'Lista de Precios Venta '!E273</f>
        <v>0</v>
      </c>
      <c r="E262">
        <f>+'Lista de Precios Venta '!F273</f>
        <v>0</v>
      </c>
      <c r="F262">
        <f>+'Lista de Precios Venta '!G273</f>
        <v>0</v>
      </c>
      <c r="G262">
        <f>+'Lista de Precios Venta '!H273</f>
        <v>0</v>
      </c>
      <c r="H262">
        <f>+'Lista de Precios Venta '!I273</f>
        <v>0</v>
      </c>
      <c r="I262">
        <f>+'Lista de Precios Venta '!J273</f>
        <v>0</v>
      </c>
      <c r="J262">
        <f>+'Lista de Precios Venta '!K273</f>
        <v>0</v>
      </c>
    </row>
    <row r="263" spans="1:10" x14ac:dyDescent="0.25">
      <c r="A263">
        <f>+'Lista de Precios Venta '!B274</f>
        <v>0</v>
      </c>
      <c r="B263">
        <f>+'Lista de Precios Venta '!C274</f>
        <v>0</v>
      </c>
      <c r="C263">
        <f>+'Lista de Precios Venta '!D274</f>
        <v>0</v>
      </c>
      <c r="D263">
        <f>+'Lista de Precios Venta '!E274</f>
        <v>0</v>
      </c>
      <c r="E263">
        <f>+'Lista de Precios Venta '!F274</f>
        <v>0</v>
      </c>
      <c r="F263">
        <f>+'Lista de Precios Venta '!G274</f>
        <v>0</v>
      </c>
      <c r="G263">
        <f>+'Lista de Precios Venta '!H274</f>
        <v>0</v>
      </c>
      <c r="H263">
        <f>+'Lista de Precios Venta '!I274</f>
        <v>0</v>
      </c>
      <c r="I263">
        <f>+'Lista de Precios Venta '!J274</f>
        <v>0</v>
      </c>
      <c r="J263">
        <f>+'Lista de Precios Venta '!K274</f>
        <v>0</v>
      </c>
    </row>
    <row r="264" spans="1:10" x14ac:dyDescent="0.25">
      <c r="A264">
        <f>+'Lista de Precios Venta '!B275</f>
        <v>0</v>
      </c>
      <c r="B264">
        <f>+'Lista de Precios Venta '!C275</f>
        <v>0</v>
      </c>
      <c r="C264">
        <f>+'Lista de Precios Venta '!D275</f>
        <v>0</v>
      </c>
      <c r="D264">
        <f>+'Lista de Precios Venta '!E275</f>
        <v>0</v>
      </c>
      <c r="E264">
        <f>+'Lista de Precios Venta '!F275</f>
        <v>0</v>
      </c>
      <c r="F264">
        <f>+'Lista de Precios Venta '!G275</f>
        <v>0</v>
      </c>
      <c r="G264">
        <f>+'Lista de Precios Venta '!H275</f>
        <v>0</v>
      </c>
      <c r="H264">
        <f>+'Lista de Precios Venta '!I275</f>
        <v>0</v>
      </c>
      <c r="I264">
        <f>+'Lista de Precios Venta '!J275</f>
        <v>0</v>
      </c>
      <c r="J264">
        <f>+'Lista de Precios Venta '!K275</f>
        <v>0</v>
      </c>
    </row>
    <row r="265" spans="1:10" x14ac:dyDescent="0.25">
      <c r="A265">
        <f>+'Lista de Precios Venta '!B276</f>
        <v>0</v>
      </c>
      <c r="B265">
        <f>+'Lista de Precios Venta '!C276</f>
        <v>0</v>
      </c>
      <c r="C265">
        <f>+'Lista de Precios Venta '!D276</f>
        <v>0</v>
      </c>
      <c r="D265">
        <f>+'Lista de Precios Venta '!E276</f>
        <v>0</v>
      </c>
      <c r="E265">
        <f>+'Lista de Precios Venta '!F276</f>
        <v>0</v>
      </c>
      <c r="F265">
        <f>+'Lista de Precios Venta '!G276</f>
        <v>0</v>
      </c>
      <c r="G265">
        <f>+'Lista de Precios Venta '!H276</f>
        <v>0</v>
      </c>
      <c r="H265">
        <f>+'Lista de Precios Venta '!I276</f>
        <v>0</v>
      </c>
      <c r="I265">
        <f>+'Lista de Precios Venta '!J276</f>
        <v>0</v>
      </c>
      <c r="J265">
        <f>+'Lista de Precios Venta '!K276</f>
        <v>0</v>
      </c>
    </row>
    <row r="266" spans="1:10" x14ac:dyDescent="0.25">
      <c r="A266">
        <f>+'Lista de Precios Venta '!B277</f>
        <v>0</v>
      </c>
      <c r="B266">
        <f>+'Lista de Precios Venta '!C277</f>
        <v>0</v>
      </c>
      <c r="C266">
        <f>+'Lista de Precios Venta '!D277</f>
        <v>0</v>
      </c>
      <c r="D266">
        <f>+'Lista de Precios Venta '!E277</f>
        <v>0</v>
      </c>
      <c r="E266">
        <f>+'Lista de Precios Venta '!F277</f>
        <v>0</v>
      </c>
      <c r="F266">
        <f>+'Lista de Precios Venta '!G277</f>
        <v>0</v>
      </c>
      <c r="G266">
        <f>+'Lista de Precios Venta '!H277</f>
        <v>0</v>
      </c>
      <c r="H266">
        <f>+'Lista de Precios Venta '!I277</f>
        <v>0</v>
      </c>
      <c r="I266">
        <f>+'Lista de Precios Venta '!J277</f>
        <v>0</v>
      </c>
      <c r="J266">
        <f>+'Lista de Precios Venta '!K277</f>
        <v>0</v>
      </c>
    </row>
    <row r="267" spans="1:10" x14ac:dyDescent="0.25">
      <c r="A267">
        <f>+'Lista de Precios Venta '!B278</f>
        <v>0</v>
      </c>
      <c r="B267">
        <f>+'Lista de Precios Venta '!C278</f>
        <v>0</v>
      </c>
      <c r="C267">
        <f>+'Lista de Precios Venta '!D278</f>
        <v>0</v>
      </c>
      <c r="D267">
        <f>+'Lista de Precios Venta '!E278</f>
        <v>0</v>
      </c>
      <c r="E267">
        <f>+'Lista de Precios Venta '!F278</f>
        <v>0</v>
      </c>
      <c r="F267">
        <f>+'Lista de Precios Venta '!G278</f>
        <v>0</v>
      </c>
      <c r="G267">
        <f>+'Lista de Precios Venta '!H278</f>
        <v>0</v>
      </c>
      <c r="H267">
        <f>+'Lista de Precios Venta '!I278</f>
        <v>0</v>
      </c>
      <c r="I267">
        <f>+'Lista de Precios Venta '!J278</f>
        <v>0</v>
      </c>
      <c r="J267">
        <f>+'Lista de Precios Venta '!K278</f>
        <v>0</v>
      </c>
    </row>
    <row r="268" spans="1:10" x14ac:dyDescent="0.25">
      <c r="A268">
        <f>+'Lista de Precios Venta '!B279</f>
        <v>0</v>
      </c>
      <c r="B268">
        <f>+'Lista de Precios Venta '!C279</f>
        <v>0</v>
      </c>
      <c r="C268">
        <f>+'Lista de Precios Venta '!D279</f>
        <v>0</v>
      </c>
      <c r="D268">
        <f>+'Lista de Precios Venta '!E279</f>
        <v>0</v>
      </c>
      <c r="E268">
        <f>+'Lista de Precios Venta '!F279</f>
        <v>0</v>
      </c>
      <c r="F268">
        <f>+'Lista de Precios Venta '!G279</f>
        <v>0</v>
      </c>
      <c r="G268">
        <f>+'Lista de Precios Venta '!H279</f>
        <v>0</v>
      </c>
      <c r="H268">
        <f>+'Lista de Precios Venta '!I279</f>
        <v>0</v>
      </c>
      <c r="I268">
        <f>+'Lista de Precios Venta '!J279</f>
        <v>0</v>
      </c>
      <c r="J268">
        <f>+'Lista de Precios Venta '!K279</f>
        <v>0</v>
      </c>
    </row>
    <row r="269" spans="1:10" x14ac:dyDescent="0.25">
      <c r="A269">
        <f>+'Lista de Precios Venta '!B280</f>
        <v>0</v>
      </c>
      <c r="B269">
        <f>+'Lista de Precios Venta '!C280</f>
        <v>0</v>
      </c>
      <c r="C269">
        <f>+'Lista de Precios Venta '!D280</f>
        <v>0</v>
      </c>
      <c r="D269">
        <f>+'Lista de Precios Venta '!E280</f>
        <v>0</v>
      </c>
      <c r="E269">
        <f>+'Lista de Precios Venta '!F280</f>
        <v>0</v>
      </c>
      <c r="F269">
        <f>+'Lista de Precios Venta '!G280</f>
        <v>0</v>
      </c>
      <c r="G269">
        <f>+'Lista de Precios Venta '!H280</f>
        <v>0</v>
      </c>
      <c r="H269">
        <f>+'Lista de Precios Venta '!I280</f>
        <v>0</v>
      </c>
      <c r="I269">
        <f>+'Lista de Precios Venta '!J280</f>
        <v>0</v>
      </c>
      <c r="J269">
        <f>+'Lista de Precios Venta '!K280</f>
        <v>0</v>
      </c>
    </row>
    <row r="270" spans="1:10" x14ac:dyDescent="0.25">
      <c r="A270">
        <f>+'Lista de Precios Venta '!B281</f>
        <v>0</v>
      </c>
      <c r="B270">
        <f>+'Lista de Precios Venta '!C281</f>
        <v>0</v>
      </c>
      <c r="C270">
        <f>+'Lista de Precios Venta '!D281</f>
        <v>0</v>
      </c>
      <c r="D270">
        <f>+'Lista de Precios Venta '!E281</f>
        <v>0</v>
      </c>
      <c r="E270">
        <f>+'Lista de Precios Venta '!F281</f>
        <v>0</v>
      </c>
      <c r="F270">
        <f>+'Lista de Precios Venta '!G281</f>
        <v>0</v>
      </c>
      <c r="G270">
        <f>+'Lista de Precios Venta '!H281</f>
        <v>0</v>
      </c>
      <c r="H270">
        <f>+'Lista de Precios Venta '!I281</f>
        <v>0</v>
      </c>
      <c r="I270">
        <f>+'Lista de Precios Venta '!J281</f>
        <v>0</v>
      </c>
      <c r="J270">
        <f>+'Lista de Precios Venta '!K281</f>
        <v>0</v>
      </c>
    </row>
    <row r="271" spans="1:10" x14ac:dyDescent="0.25">
      <c r="A271">
        <f>+'Lista de Precios Venta '!B282</f>
        <v>0</v>
      </c>
      <c r="B271">
        <f>+'Lista de Precios Venta '!C282</f>
        <v>0</v>
      </c>
      <c r="C271">
        <f>+'Lista de Precios Venta '!D282</f>
        <v>0</v>
      </c>
      <c r="D271">
        <f>+'Lista de Precios Venta '!E282</f>
        <v>0</v>
      </c>
      <c r="E271">
        <f>+'Lista de Precios Venta '!F282</f>
        <v>0</v>
      </c>
      <c r="F271">
        <f>+'Lista de Precios Venta '!G282</f>
        <v>0</v>
      </c>
      <c r="G271">
        <f>+'Lista de Precios Venta '!H282</f>
        <v>0</v>
      </c>
      <c r="H271">
        <f>+'Lista de Precios Venta '!I282</f>
        <v>0</v>
      </c>
      <c r="I271">
        <f>+'Lista de Precios Venta '!J282</f>
        <v>0</v>
      </c>
      <c r="J271">
        <f>+'Lista de Precios Venta '!K282</f>
        <v>0</v>
      </c>
    </row>
    <row r="272" spans="1:10" x14ac:dyDescent="0.25">
      <c r="A272">
        <f>+'Lista de Precios Venta '!B283</f>
        <v>0</v>
      </c>
      <c r="B272">
        <f>+'Lista de Precios Venta '!C283</f>
        <v>0</v>
      </c>
      <c r="C272">
        <f>+'Lista de Precios Venta '!D283</f>
        <v>0</v>
      </c>
      <c r="D272">
        <f>+'Lista de Precios Venta '!E283</f>
        <v>0</v>
      </c>
      <c r="E272">
        <f>+'Lista de Precios Venta '!F283</f>
        <v>0</v>
      </c>
      <c r="F272">
        <f>+'Lista de Precios Venta '!G283</f>
        <v>0</v>
      </c>
      <c r="G272">
        <f>+'Lista de Precios Venta '!H283</f>
        <v>0</v>
      </c>
      <c r="H272">
        <f>+'Lista de Precios Venta '!I283</f>
        <v>0</v>
      </c>
      <c r="I272">
        <f>+'Lista de Precios Venta '!J283</f>
        <v>0</v>
      </c>
      <c r="J272">
        <f>+'Lista de Precios Venta '!K283</f>
        <v>0</v>
      </c>
    </row>
    <row r="273" spans="1:10" x14ac:dyDescent="0.25">
      <c r="A273">
        <f>+'Lista de Precios Venta '!B284</f>
        <v>0</v>
      </c>
      <c r="B273">
        <f>+'Lista de Precios Venta '!C284</f>
        <v>0</v>
      </c>
      <c r="C273">
        <f>+'Lista de Precios Venta '!D284</f>
        <v>0</v>
      </c>
      <c r="D273">
        <f>+'Lista de Precios Venta '!E284</f>
        <v>0</v>
      </c>
      <c r="E273">
        <f>+'Lista de Precios Venta '!F284</f>
        <v>0</v>
      </c>
      <c r="F273">
        <f>+'Lista de Precios Venta '!G284</f>
        <v>0</v>
      </c>
      <c r="G273">
        <f>+'Lista de Precios Venta '!H284</f>
        <v>0</v>
      </c>
      <c r="H273">
        <f>+'Lista de Precios Venta '!I284</f>
        <v>0</v>
      </c>
      <c r="I273">
        <f>+'Lista de Precios Venta '!J284</f>
        <v>0</v>
      </c>
      <c r="J273">
        <f>+'Lista de Precios Venta '!K284</f>
        <v>0</v>
      </c>
    </row>
    <row r="274" spans="1:10" x14ac:dyDescent="0.25">
      <c r="A274">
        <f>+'Lista de Precios Venta '!B285</f>
        <v>0</v>
      </c>
      <c r="B274">
        <f>+'Lista de Precios Venta '!C285</f>
        <v>0</v>
      </c>
      <c r="C274">
        <f>+'Lista de Precios Venta '!D285</f>
        <v>0</v>
      </c>
      <c r="D274">
        <f>+'Lista de Precios Venta '!E285</f>
        <v>0</v>
      </c>
      <c r="E274">
        <f>+'Lista de Precios Venta '!F285</f>
        <v>0</v>
      </c>
      <c r="F274">
        <f>+'Lista de Precios Venta '!G285</f>
        <v>0</v>
      </c>
      <c r="G274">
        <f>+'Lista de Precios Venta '!H285</f>
        <v>0</v>
      </c>
      <c r="H274">
        <f>+'Lista de Precios Venta '!I285</f>
        <v>0</v>
      </c>
      <c r="I274">
        <f>+'Lista de Precios Venta '!J285</f>
        <v>0</v>
      </c>
      <c r="J274">
        <f>+'Lista de Precios Venta '!K285</f>
        <v>0</v>
      </c>
    </row>
    <row r="275" spans="1:10" x14ac:dyDescent="0.25">
      <c r="A275">
        <f>+'Lista de Precios Venta '!B286</f>
        <v>0</v>
      </c>
      <c r="B275">
        <f>+'Lista de Precios Venta '!C286</f>
        <v>0</v>
      </c>
      <c r="C275">
        <f>+'Lista de Precios Venta '!D286</f>
        <v>0</v>
      </c>
      <c r="D275">
        <f>+'Lista de Precios Venta '!E286</f>
        <v>0</v>
      </c>
      <c r="E275">
        <f>+'Lista de Precios Venta '!F286</f>
        <v>0</v>
      </c>
      <c r="F275">
        <f>+'Lista de Precios Venta '!G286</f>
        <v>0</v>
      </c>
      <c r="G275">
        <f>+'Lista de Precios Venta '!H286</f>
        <v>0</v>
      </c>
      <c r="H275">
        <f>+'Lista de Precios Venta '!I286</f>
        <v>0</v>
      </c>
      <c r="I275">
        <f>+'Lista de Precios Venta '!J286</f>
        <v>0</v>
      </c>
      <c r="J275">
        <f>+'Lista de Precios Venta '!K286</f>
        <v>0</v>
      </c>
    </row>
    <row r="276" spans="1:10" x14ac:dyDescent="0.25">
      <c r="A276">
        <f>+'Lista de Precios Venta '!B287</f>
        <v>0</v>
      </c>
      <c r="B276">
        <f>+'Lista de Precios Venta '!C287</f>
        <v>0</v>
      </c>
      <c r="C276">
        <f>+'Lista de Precios Venta '!D287</f>
        <v>0</v>
      </c>
      <c r="D276">
        <f>+'Lista de Precios Venta '!E287</f>
        <v>0</v>
      </c>
      <c r="E276">
        <f>+'Lista de Precios Venta '!F287</f>
        <v>0</v>
      </c>
      <c r="F276">
        <f>+'Lista de Precios Venta '!G287</f>
        <v>0</v>
      </c>
      <c r="G276">
        <f>+'Lista de Precios Venta '!H287</f>
        <v>0</v>
      </c>
      <c r="H276">
        <f>+'Lista de Precios Venta '!I287</f>
        <v>0</v>
      </c>
      <c r="I276">
        <f>+'Lista de Precios Venta '!J287</f>
        <v>0</v>
      </c>
      <c r="J276">
        <f>+'Lista de Precios Venta '!K287</f>
        <v>0</v>
      </c>
    </row>
    <row r="277" spans="1:10" x14ac:dyDescent="0.25">
      <c r="A277">
        <f>+'Lista de Precios Venta '!B288</f>
        <v>0</v>
      </c>
      <c r="B277">
        <f>+'Lista de Precios Venta '!C288</f>
        <v>0</v>
      </c>
      <c r="C277">
        <f>+'Lista de Precios Venta '!D288</f>
        <v>0</v>
      </c>
      <c r="D277">
        <f>+'Lista de Precios Venta '!E288</f>
        <v>0</v>
      </c>
      <c r="E277">
        <f>+'Lista de Precios Venta '!F288</f>
        <v>0</v>
      </c>
      <c r="F277">
        <f>+'Lista de Precios Venta '!G288</f>
        <v>0</v>
      </c>
      <c r="G277">
        <f>+'Lista de Precios Venta '!H288</f>
        <v>0</v>
      </c>
      <c r="H277">
        <f>+'Lista de Precios Venta '!I288</f>
        <v>0</v>
      </c>
      <c r="I277">
        <f>+'Lista de Precios Venta '!J288</f>
        <v>0</v>
      </c>
      <c r="J277">
        <f>+'Lista de Precios Venta '!K288</f>
        <v>0</v>
      </c>
    </row>
    <row r="278" spans="1:10" x14ac:dyDescent="0.25">
      <c r="A278">
        <f>+'Lista de Precios Venta '!B289</f>
        <v>0</v>
      </c>
      <c r="B278">
        <f>+'Lista de Precios Venta '!C289</f>
        <v>0</v>
      </c>
      <c r="C278">
        <f>+'Lista de Precios Venta '!D289</f>
        <v>0</v>
      </c>
      <c r="D278">
        <f>+'Lista de Precios Venta '!E289</f>
        <v>0</v>
      </c>
      <c r="E278">
        <f>+'Lista de Precios Venta '!F289</f>
        <v>0</v>
      </c>
      <c r="F278">
        <f>+'Lista de Precios Venta '!G289</f>
        <v>0</v>
      </c>
      <c r="G278">
        <f>+'Lista de Precios Venta '!H289</f>
        <v>0</v>
      </c>
      <c r="H278">
        <f>+'Lista de Precios Venta '!I289</f>
        <v>0</v>
      </c>
      <c r="I278">
        <f>+'Lista de Precios Venta '!J289</f>
        <v>0</v>
      </c>
      <c r="J278">
        <f>+'Lista de Precios Venta '!K289</f>
        <v>0</v>
      </c>
    </row>
    <row r="279" spans="1:10" x14ac:dyDescent="0.25">
      <c r="A279">
        <f>+'Lista de Precios Venta '!B290</f>
        <v>0</v>
      </c>
      <c r="B279">
        <f>+'Lista de Precios Venta '!C290</f>
        <v>0</v>
      </c>
      <c r="C279">
        <f>+'Lista de Precios Venta '!D290</f>
        <v>0</v>
      </c>
      <c r="D279">
        <f>+'Lista de Precios Venta '!E290</f>
        <v>0</v>
      </c>
      <c r="E279">
        <f>+'Lista de Precios Venta '!F290</f>
        <v>0</v>
      </c>
      <c r="F279">
        <f>+'Lista de Precios Venta '!G290</f>
        <v>0</v>
      </c>
      <c r="G279">
        <f>+'Lista de Precios Venta '!H290</f>
        <v>0</v>
      </c>
      <c r="H279">
        <f>+'Lista de Precios Venta '!I290</f>
        <v>0</v>
      </c>
      <c r="I279">
        <f>+'Lista de Precios Venta '!J290</f>
        <v>0</v>
      </c>
      <c r="J279">
        <f>+'Lista de Precios Venta '!K290</f>
        <v>0</v>
      </c>
    </row>
    <row r="280" spans="1:10" x14ac:dyDescent="0.25">
      <c r="A280">
        <f>+'Lista de Precios Venta '!B291</f>
        <v>0</v>
      </c>
      <c r="B280">
        <f>+'Lista de Precios Venta '!C291</f>
        <v>0</v>
      </c>
      <c r="C280">
        <f>+'Lista de Precios Venta '!D291</f>
        <v>0</v>
      </c>
      <c r="D280">
        <f>+'Lista de Precios Venta '!E291</f>
        <v>0</v>
      </c>
      <c r="E280">
        <f>+'Lista de Precios Venta '!F291</f>
        <v>0</v>
      </c>
      <c r="F280">
        <f>+'Lista de Precios Venta '!G291</f>
        <v>0</v>
      </c>
      <c r="G280">
        <f>+'Lista de Precios Venta '!H291</f>
        <v>0</v>
      </c>
      <c r="H280">
        <f>+'Lista de Precios Venta '!I291</f>
        <v>0</v>
      </c>
      <c r="I280">
        <f>+'Lista de Precios Venta '!J291</f>
        <v>0</v>
      </c>
      <c r="J280">
        <f>+'Lista de Precios Venta '!K291</f>
        <v>0</v>
      </c>
    </row>
    <row r="281" spans="1:10" x14ac:dyDescent="0.25">
      <c r="A281">
        <f>+'Lista de Precios Venta '!B292</f>
        <v>0</v>
      </c>
      <c r="B281">
        <f>+'Lista de Precios Venta '!C292</f>
        <v>0</v>
      </c>
      <c r="C281">
        <f>+'Lista de Precios Venta '!D292</f>
        <v>0</v>
      </c>
      <c r="D281">
        <f>+'Lista de Precios Venta '!E292</f>
        <v>0</v>
      </c>
      <c r="E281">
        <f>+'Lista de Precios Venta '!F292</f>
        <v>0</v>
      </c>
      <c r="F281">
        <f>+'Lista de Precios Venta '!G292</f>
        <v>0</v>
      </c>
      <c r="G281">
        <f>+'Lista de Precios Venta '!H292</f>
        <v>0</v>
      </c>
      <c r="H281">
        <f>+'Lista de Precios Venta '!I292</f>
        <v>0</v>
      </c>
      <c r="I281">
        <f>+'Lista de Precios Venta '!J292</f>
        <v>0</v>
      </c>
      <c r="J281">
        <f>+'Lista de Precios Venta '!K292</f>
        <v>0</v>
      </c>
    </row>
    <row r="282" spans="1:10" x14ac:dyDescent="0.25">
      <c r="A282">
        <f>+'Lista de Precios Venta '!B293</f>
        <v>0</v>
      </c>
      <c r="B282">
        <f>+'Lista de Precios Venta '!C293</f>
        <v>0</v>
      </c>
      <c r="C282">
        <f>+'Lista de Precios Venta '!D293</f>
        <v>0</v>
      </c>
      <c r="D282">
        <f>+'Lista de Precios Venta '!E293</f>
        <v>0</v>
      </c>
      <c r="E282">
        <f>+'Lista de Precios Venta '!F293</f>
        <v>0</v>
      </c>
      <c r="F282">
        <f>+'Lista de Precios Venta '!G293</f>
        <v>0</v>
      </c>
      <c r="G282">
        <f>+'Lista de Precios Venta '!H293</f>
        <v>0</v>
      </c>
      <c r="H282">
        <f>+'Lista de Precios Venta '!I293</f>
        <v>0</v>
      </c>
      <c r="I282">
        <f>+'Lista de Precios Venta '!J293</f>
        <v>0</v>
      </c>
      <c r="J282">
        <f>+'Lista de Precios Venta '!K293</f>
        <v>0</v>
      </c>
    </row>
    <row r="283" spans="1:10" x14ac:dyDescent="0.25">
      <c r="A283">
        <f>+'Lista de Precios Venta '!B294</f>
        <v>0</v>
      </c>
      <c r="B283">
        <f>+'Lista de Precios Venta '!C294</f>
        <v>0</v>
      </c>
      <c r="C283">
        <f>+'Lista de Precios Venta '!D294</f>
        <v>0</v>
      </c>
      <c r="D283">
        <f>+'Lista de Precios Venta '!E294</f>
        <v>0</v>
      </c>
      <c r="E283">
        <f>+'Lista de Precios Venta '!F294</f>
        <v>0</v>
      </c>
      <c r="F283">
        <f>+'Lista de Precios Venta '!G294</f>
        <v>0</v>
      </c>
      <c r="G283">
        <f>+'Lista de Precios Venta '!H294</f>
        <v>0</v>
      </c>
      <c r="H283">
        <f>+'Lista de Precios Venta '!I294</f>
        <v>0</v>
      </c>
      <c r="I283">
        <f>+'Lista de Precios Venta '!J294</f>
        <v>0</v>
      </c>
      <c r="J283">
        <f>+'Lista de Precios Venta '!K294</f>
        <v>0</v>
      </c>
    </row>
    <row r="284" spans="1:10" x14ac:dyDescent="0.25">
      <c r="A284">
        <f>+'Lista de Precios Venta '!B295</f>
        <v>0</v>
      </c>
      <c r="B284">
        <f>+'Lista de Precios Venta '!C295</f>
        <v>0</v>
      </c>
      <c r="C284">
        <f>+'Lista de Precios Venta '!D295</f>
        <v>0</v>
      </c>
      <c r="D284">
        <f>+'Lista de Precios Venta '!E295</f>
        <v>0</v>
      </c>
      <c r="E284">
        <f>+'Lista de Precios Venta '!F295</f>
        <v>0</v>
      </c>
      <c r="F284">
        <f>+'Lista de Precios Venta '!G295</f>
        <v>0</v>
      </c>
      <c r="G284">
        <f>+'Lista de Precios Venta '!H295</f>
        <v>0</v>
      </c>
      <c r="H284">
        <f>+'Lista de Precios Venta '!I295</f>
        <v>0</v>
      </c>
      <c r="I284">
        <f>+'Lista de Precios Venta '!J295</f>
        <v>0</v>
      </c>
      <c r="J284">
        <f>+'Lista de Precios Venta '!K295</f>
        <v>0</v>
      </c>
    </row>
    <row r="285" spans="1:10" x14ac:dyDescent="0.25">
      <c r="A285">
        <f>+'Lista de Precios Venta '!B296</f>
        <v>0</v>
      </c>
      <c r="B285">
        <f>+'Lista de Precios Venta '!C296</f>
        <v>0</v>
      </c>
      <c r="C285">
        <f>+'Lista de Precios Venta '!D296</f>
        <v>0</v>
      </c>
      <c r="D285">
        <f>+'Lista de Precios Venta '!E296</f>
        <v>0</v>
      </c>
      <c r="E285">
        <f>+'Lista de Precios Venta '!F296</f>
        <v>0</v>
      </c>
      <c r="F285">
        <f>+'Lista de Precios Venta '!G296</f>
        <v>0</v>
      </c>
      <c r="G285">
        <f>+'Lista de Precios Venta '!H296</f>
        <v>0</v>
      </c>
      <c r="H285">
        <f>+'Lista de Precios Venta '!I296</f>
        <v>0</v>
      </c>
      <c r="I285">
        <f>+'Lista de Precios Venta '!J296</f>
        <v>0</v>
      </c>
      <c r="J285">
        <f>+'Lista de Precios Venta '!K296</f>
        <v>0</v>
      </c>
    </row>
    <row r="286" spans="1:10" x14ac:dyDescent="0.25">
      <c r="A286">
        <f>+'Lista de Precios Venta '!B297</f>
        <v>0</v>
      </c>
      <c r="B286">
        <f>+'Lista de Precios Venta '!C297</f>
        <v>0</v>
      </c>
      <c r="C286">
        <f>+'Lista de Precios Venta '!D297</f>
        <v>0</v>
      </c>
      <c r="D286">
        <f>+'Lista de Precios Venta '!E297</f>
        <v>0</v>
      </c>
      <c r="E286">
        <f>+'Lista de Precios Venta '!F297</f>
        <v>0</v>
      </c>
      <c r="F286">
        <f>+'Lista de Precios Venta '!G297</f>
        <v>0</v>
      </c>
      <c r="G286">
        <f>+'Lista de Precios Venta '!H297</f>
        <v>0</v>
      </c>
      <c r="H286">
        <f>+'Lista de Precios Venta '!I297</f>
        <v>0</v>
      </c>
      <c r="I286">
        <f>+'Lista de Precios Venta '!J297</f>
        <v>0</v>
      </c>
      <c r="J286">
        <f>+'Lista de Precios Venta '!K297</f>
        <v>0</v>
      </c>
    </row>
    <row r="287" spans="1:10" x14ac:dyDescent="0.25">
      <c r="A287">
        <f>+'Lista de Precios Venta '!B298</f>
        <v>0</v>
      </c>
      <c r="B287">
        <f>+'Lista de Precios Venta '!C298</f>
        <v>0</v>
      </c>
      <c r="C287">
        <f>+'Lista de Precios Venta '!D298</f>
        <v>0</v>
      </c>
      <c r="D287">
        <f>+'Lista de Precios Venta '!E298</f>
        <v>0</v>
      </c>
      <c r="E287">
        <f>+'Lista de Precios Venta '!F298</f>
        <v>0</v>
      </c>
      <c r="F287">
        <f>+'Lista de Precios Venta '!G298</f>
        <v>0</v>
      </c>
      <c r="G287">
        <f>+'Lista de Precios Venta '!H298</f>
        <v>0</v>
      </c>
      <c r="H287">
        <f>+'Lista de Precios Venta '!I298</f>
        <v>0</v>
      </c>
      <c r="I287">
        <f>+'Lista de Precios Venta '!J298</f>
        <v>0</v>
      </c>
      <c r="J287">
        <f>+'Lista de Precios Venta '!K298</f>
        <v>0</v>
      </c>
    </row>
    <row r="288" spans="1:10" x14ac:dyDescent="0.25">
      <c r="A288">
        <f>+'Lista de Precios Venta '!B299</f>
        <v>0</v>
      </c>
      <c r="B288">
        <f>+'Lista de Precios Venta '!C299</f>
        <v>0</v>
      </c>
      <c r="C288">
        <f>+'Lista de Precios Venta '!D299</f>
        <v>0</v>
      </c>
      <c r="D288">
        <f>+'Lista de Precios Venta '!E299</f>
        <v>0</v>
      </c>
      <c r="E288">
        <f>+'Lista de Precios Venta '!F299</f>
        <v>0</v>
      </c>
      <c r="F288">
        <f>+'Lista de Precios Venta '!G299</f>
        <v>0</v>
      </c>
      <c r="G288">
        <f>+'Lista de Precios Venta '!H299</f>
        <v>0</v>
      </c>
      <c r="H288">
        <f>+'Lista de Precios Venta '!I299</f>
        <v>0</v>
      </c>
      <c r="I288">
        <f>+'Lista de Precios Venta '!J299</f>
        <v>0</v>
      </c>
      <c r="J288">
        <f>+'Lista de Precios Venta '!K299</f>
        <v>0</v>
      </c>
    </row>
    <row r="289" spans="1:10" x14ac:dyDescent="0.25">
      <c r="A289">
        <f>+'Lista de Precios Venta '!B300</f>
        <v>0</v>
      </c>
      <c r="B289">
        <f>+'Lista de Precios Venta '!C300</f>
        <v>0</v>
      </c>
      <c r="C289">
        <f>+'Lista de Precios Venta '!D300</f>
        <v>0</v>
      </c>
      <c r="D289">
        <f>+'Lista de Precios Venta '!E300</f>
        <v>0</v>
      </c>
      <c r="E289">
        <f>+'Lista de Precios Venta '!F300</f>
        <v>0</v>
      </c>
      <c r="F289">
        <f>+'Lista de Precios Venta '!G300</f>
        <v>0</v>
      </c>
      <c r="G289">
        <f>+'Lista de Precios Venta '!H300</f>
        <v>0</v>
      </c>
      <c r="H289">
        <f>+'Lista de Precios Venta '!I300</f>
        <v>0</v>
      </c>
      <c r="I289">
        <f>+'Lista de Precios Venta '!J300</f>
        <v>0</v>
      </c>
      <c r="J289">
        <f>+'Lista de Precios Venta '!K300</f>
        <v>0</v>
      </c>
    </row>
    <row r="290" spans="1:10" x14ac:dyDescent="0.25">
      <c r="A290">
        <f>+'Lista de Precios Venta '!B301</f>
        <v>0</v>
      </c>
      <c r="B290">
        <f>+'Lista de Precios Venta '!C301</f>
        <v>0</v>
      </c>
      <c r="C290">
        <f>+'Lista de Precios Venta '!D301</f>
        <v>0</v>
      </c>
      <c r="D290">
        <f>+'Lista de Precios Venta '!E301</f>
        <v>0</v>
      </c>
      <c r="E290">
        <f>+'Lista de Precios Venta '!F301</f>
        <v>0</v>
      </c>
      <c r="F290">
        <f>+'Lista de Precios Venta '!G301</f>
        <v>0</v>
      </c>
      <c r="G290">
        <f>+'Lista de Precios Venta '!H301</f>
        <v>0</v>
      </c>
      <c r="H290">
        <f>+'Lista de Precios Venta '!I301</f>
        <v>0</v>
      </c>
      <c r="I290">
        <f>+'Lista de Precios Venta '!J301</f>
        <v>0</v>
      </c>
      <c r="J290">
        <f>+'Lista de Precios Venta '!K301</f>
        <v>0</v>
      </c>
    </row>
    <row r="291" spans="1:10" x14ac:dyDescent="0.25">
      <c r="A291">
        <f>+'Lista de Precios Venta '!B302</f>
        <v>0</v>
      </c>
      <c r="B291">
        <f>+'Lista de Precios Venta '!C302</f>
        <v>0</v>
      </c>
      <c r="C291">
        <f>+'Lista de Precios Venta '!D302</f>
        <v>0</v>
      </c>
      <c r="D291">
        <f>+'Lista de Precios Venta '!E302</f>
        <v>0</v>
      </c>
      <c r="E291">
        <f>+'Lista de Precios Venta '!F302</f>
        <v>0</v>
      </c>
      <c r="F291">
        <f>+'Lista de Precios Venta '!G302</f>
        <v>0</v>
      </c>
      <c r="G291">
        <f>+'Lista de Precios Venta '!H302</f>
        <v>0</v>
      </c>
      <c r="H291">
        <f>+'Lista de Precios Venta '!I302</f>
        <v>0</v>
      </c>
      <c r="I291">
        <f>+'Lista de Precios Venta '!J302</f>
        <v>0</v>
      </c>
      <c r="J291">
        <f>+'Lista de Precios Venta '!K302</f>
        <v>0</v>
      </c>
    </row>
    <row r="292" spans="1:10" x14ac:dyDescent="0.25">
      <c r="A292">
        <f>+'Lista de Precios Venta '!B303</f>
        <v>0</v>
      </c>
      <c r="B292">
        <f>+'Lista de Precios Venta '!C303</f>
        <v>0</v>
      </c>
      <c r="C292">
        <f>+'Lista de Precios Venta '!D303</f>
        <v>0</v>
      </c>
      <c r="D292">
        <f>+'Lista de Precios Venta '!E303</f>
        <v>0</v>
      </c>
      <c r="E292">
        <f>+'Lista de Precios Venta '!F303</f>
        <v>0</v>
      </c>
      <c r="F292">
        <f>+'Lista de Precios Venta '!G303</f>
        <v>0</v>
      </c>
      <c r="G292">
        <f>+'Lista de Precios Venta '!H303</f>
        <v>0</v>
      </c>
      <c r="H292">
        <f>+'Lista de Precios Venta '!I303</f>
        <v>0</v>
      </c>
      <c r="I292">
        <f>+'Lista de Precios Venta '!J303</f>
        <v>0</v>
      </c>
      <c r="J292">
        <f>+'Lista de Precios Venta '!K303</f>
        <v>0</v>
      </c>
    </row>
    <row r="293" spans="1:10" x14ac:dyDescent="0.25">
      <c r="A293">
        <f>+'Lista de Precios Venta '!B304</f>
        <v>0</v>
      </c>
      <c r="B293">
        <f>+'Lista de Precios Venta '!C304</f>
        <v>0</v>
      </c>
      <c r="C293">
        <f>+'Lista de Precios Venta '!D304</f>
        <v>0</v>
      </c>
      <c r="D293">
        <f>+'Lista de Precios Venta '!E304</f>
        <v>0</v>
      </c>
      <c r="E293">
        <f>+'Lista de Precios Venta '!F304</f>
        <v>0</v>
      </c>
      <c r="F293">
        <f>+'Lista de Precios Venta '!G304</f>
        <v>0</v>
      </c>
      <c r="G293">
        <f>+'Lista de Precios Venta '!H304</f>
        <v>0</v>
      </c>
      <c r="H293">
        <f>+'Lista de Precios Venta '!I304</f>
        <v>0</v>
      </c>
      <c r="I293">
        <f>+'Lista de Precios Venta '!J304</f>
        <v>0</v>
      </c>
      <c r="J293">
        <f>+'Lista de Precios Venta '!K304</f>
        <v>0</v>
      </c>
    </row>
    <row r="294" spans="1:10" x14ac:dyDescent="0.25">
      <c r="A294">
        <f>+'Lista de Precios Venta '!B305</f>
        <v>0</v>
      </c>
      <c r="B294">
        <f>+'Lista de Precios Venta '!C305</f>
        <v>0</v>
      </c>
      <c r="C294">
        <f>+'Lista de Precios Venta '!D305</f>
        <v>0</v>
      </c>
      <c r="D294">
        <f>+'Lista de Precios Venta '!E305</f>
        <v>0</v>
      </c>
      <c r="E294">
        <f>+'Lista de Precios Venta '!F305</f>
        <v>0</v>
      </c>
      <c r="F294">
        <f>+'Lista de Precios Venta '!G305</f>
        <v>0</v>
      </c>
      <c r="G294">
        <f>+'Lista de Precios Venta '!H305</f>
        <v>0</v>
      </c>
      <c r="H294">
        <f>+'Lista de Precios Venta '!I305</f>
        <v>0</v>
      </c>
      <c r="I294">
        <f>+'Lista de Precios Venta '!J305</f>
        <v>0</v>
      </c>
      <c r="J294">
        <f>+'Lista de Precios Venta '!K305</f>
        <v>0</v>
      </c>
    </row>
    <row r="295" spans="1:10" x14ac:dyDescent="0.25">
      <c r="A295">
        <f>+'Lista de Precios Venta '!B306</f>
        <v>0</v>
      </c>
      <c r="B295">
        <f>+'Lista de Precios Venta '!C306</f>
        <v>0</v>
      </c>
      <c r="C295">
        <f>+'Lista de Precios Venta '!D306</f>
        <v>0</v>
      </c>
      <c r="D295">
        <f>+'Lista de Precios Venta '!E306</f>
        <v>0</v>
      </c>
      <c r="E295">
        <f>+'Lista de Precios Venta '!F306</f>
        <v>0</v>
      </c>
      <c r="F295">
        <f>+'Lista de Precios Venta '!G306</f>
        <v>0</v>
      </c>
      <c r="G295">
        <f>+'Lista de Precios Venta '!H306</f>
        <v>0</v>
      </c>
      <c r="H295">
        <f>+'Lista de Precios Venta '!I306</f>
        <v>0</v>
      </c>
      <c r="I295">
        <f>+'Lista de Precios Venta '!J306</f>
        <v>0</v>
      </c>
      <c r="J295">
        <f>+'Lista de Precios Venta '!K306</f>
        <v>0</v>
      </c>
    </row>
    <row r="296" spans="1:10" x14ac:dyDescent="0.25">
      <c r="A296">
        <f>+'Lista de Precios Venta '!B307</f>
        <v>0</v>
      </c>
      <c r="B296">
        <f>+'Lista de Precios Venta '!C307</f>
        <v>0</v>
      </c>
      <c r="C296">
        <f>+'Lista de Precios Venta '!D307</f>
        <v>0</v>
      </c>
      <c r="D296">
        <f>+'Lista de Precios Venta '!E307</f>
        <v>0</v>
      </c>
      <c r="E296">
        <f>+'Lista de Precios Venta '!F307</f>
        <v>0</v>
      </c>
      <c r="F296">
        <f>+'Lista de Precios Venta '!G307</f>
        <v>0</v>
      </c>
      <c r="G296">
        <f>+'Lista de Precios Venta '!H307</f>
        <v>0</v>
      </c>
      <c r="H296">
        <f>+'Lista de Precios Venta '!I307</f>
        <v>0</v>
      </c>
      <c r="I296">
        <f>+'Lista de Precios Venta '!J307</f>
        <v>0</v>
      </c>
      <c r="J296">
        <f>+'Lista de Precios Venta '!K307</f>
        <v>0</v>
      </c>
    </row>
    <row r="297" spans="1:10" x14ac:dyDescent="0.25">
      <c r="A297">
        <f>+'Lista de Precios Venta '!B308</f>
        <v>0</v>
      </c>
      <c r="B297">
        <f>+'Lista de Precios Venta '!C308</f>
        <v>0</v>
      </c>
      <c r="C297">
        <f>+'Lista de Precios Venta '!D308</f>
        <v>0</v>
      </c>
      <c r="D297">
        <f>+'Lista de Precios Venta '!E308</f>
        <v>0</v>
      </c>
      <c r="E297">
        <f>+'Lista de Precios Venta '!F308</f>
        <v>0</v>
      </c>
      <c r="F297">
        <f>+'Lista de Precios Venta '!G308</f>
        <v>0</v>
      </c>
      <c r="G297">
        <f>+'Lista de Precios Venta '!H308</f>
        <v>0</v>
      </c>
      <c r="H297">
        <f>+'Lista de Precios Venta '!I308</f>
        <v>0</v>
      </c>
      <c r="I297">
        <f>+'Lista de Precios Venta '!J308</f>
        <v>0</v>
      </c>
      <c r="J297">
        <f>+'Lista de Precios Venta '!K308</f>
        <v>0</v>
      </c>
    </row>
    <row r="298" spans="1:10" x14ac:dyDescent="0.25">
      <c r="A298">
        <f>+'Lista de Precios Venta '!B309</f>
        <v>0</v>
      </c>
      <c r="B298">
        <f>+'Lista de Precios Venta '!C309</f>
        <v>0</v>
      </c>
      <c r="C298">
        <f>+'Lista de Precios Venta '!D309</f>
        <v>0</v>
      </c>
      <c r="D298">
        <f>+'Lista de Precios Venta '!E309</f>
        <v>0</v>
      </c>
      <c r="E298">
        <f>+'Lista de Precios Venta '!F309</f>
        <v>0</v>
      </c>
      <c r="F298">
        <f>+'Lista de Precios Venta '!G309</f>
        <v>0</v>
      </c>
      <c r="G298">
        <f>+'Lista de Precios Venta '!H309</f>
        <v>0</v>
      </c>
      <c r="H298">
        <f>+'Lista de Precios Venta '!I309</f>
        <v>0</v>
      </c>
      <c r="I298">
        <f>+'Lista de Precios Venta '!J309</f>
        <v>0</v>
      </c>
      <c r="J298">
        <f>+'Lista de Precios Venta '!K309</f>
        <v>0</v>
      </c>
    </row>
    <row r="299" spans="1:10" x14ac:dyDescent="0.25">
      <c r="A299">
        <f>+'Lista de Precios Venta '!B310</f>
        <v>0</v>
      </c>
      <c r="B299">
        <f>+'Lista de Precios Venta '!C310</f>
        <v>0</v>
      </c>
      <c r="C299">
        <f>+'Lista de Precios Venta '!D310</f>
        <v>0</v>
      </c>
      <c r="D299">
        <f>+'Lista de Precios Venta '!E310</f>
        <v>0</v>
      </c>
      <c r="E299">
        <f>+'Lista de Precios Venta '!F310</f>
        <v>0</v>
      </c>
      <c r="F299">
        <f>+'Lista de Precios Venta '!G310</f>
        <v>0</v>
      </c>
      <c r="G299">
        <f>+'Lista de Precios Venta '!H310</f>
        <v>0</v>
      </c>
      <c r="H299">
        <f>+'Lista de Precios Venta '!I310</f>
        <v>0</v>
      </c>
      <c r="I299">
        <f>+'Lista de Precios Venta '!J310</f>
        <v>0</v>
      </c>
      <c r="J299">
        <f>+'Lista de Precios Venta '!K310</f>
        <v>0</v>
      </c>
    </row>
    <row r="300" spans="1:10" x14ac:dyDescent="0.25">
      <c r="A300">
        <f>+'Lista de Precios Venta '!B311</f>
        <v>0</v>
      </c>
      <c r="B300">
        <f>+'Lista de Precios Venta '!C311</f>
        <v>0</v>
      </c>
      <c r="C300">
        <f>+'Lista de Precios Venta '!D311</f>
        <v>0</v>
      </c>
      <c r="D300">
        <f>+'Lista de Precios Venta '!E311</f>
        <v>0</v>
      </c>
      <c r="E300">
        <f>+'Lista de Precios Venta '!F311</f>
        <v>0</v>
      </c>
      <c r="F300">
        <f>+'Lista de Precios Venta '!G311</f>
        <v>0</v>
      </c>
      <c r="G300">
        <f>+'Lista de Precios Venta '!H311</f>
        <v>0</v>
      </c>
      <c r="H300">
        <f>+'Lista de Precios Venta '!I311</f>
        <v>0</v>
      </c>
      <c r="I300">
        <f>+'Lista de Precios Venta '!J311</f>
        <v>0</v>
      </c>
      <c r="J300">
        <f>+'Lista de Precios Venta '!K311</f>
        <v>0</v>
      </c>
    </row>
    <row r="301" spans="1:10" x14ac:dyDescent="0.25">
      <c r="A301">
        <f>+'Lista de Precios Venta '!B312</f>
        <v>0</v>
      </c>
      <c r="B301">
        <f>+'Lista de Precios Venta '!C312</f>
        <v>0</v>
      </c>
      <c r="C301">
        <f>+'Lista de Precios Venta '!D312</f>
        <v>0</v>
      </c>
      <c r="D301">
        <f>+'Lista de Precios Venta '!E312</f>
        <v>0</v>
      </c>
      <c r="E301">
        <f>+'Lista de Precios Venta '!F312</f>
        <v>0</v>
      </c>
      <c r="F301">
        <f>+'Lista de Precios Venta '!G312</f>
        <v>0</v>
      </c>
      <c r="G301">
        <f>+'Lista de Precios Venta '!H312</f>
        <v>0</v>
      </c>
      <c r="H301">
        <f>+'Lista de Precios Venta '!I312</f>
        <v>0</v>
      </c>
      <c r="I301">
        <f>+'Lista de Precios Venta '!J312</f>
        <v>0</v>
      </c>
      <c r="J301">
        <f>+'Lista de Precios Venta '!K312</f>
        <v>0</v>
      </c>
    </row>
    <row r="302" spans="1:10" x14ac:dyDescent="0.25">
      <c r="A302">
        <f>+'Lista de Precios Venta '!B313</f>
        <v>0</v>
      </c>
      <c r="B302">
        <f>+'Lista de Precios Venta '!C313</f>
        <v>0</v>
      </c>
      <c r="C302">
        <f>+'Lista de Precios Venta '!D313</f>
        <v>0</v>
      </c>
      <c r="D302">
        <f>+'Lista de Precios Venta '!E313</f>
        <v>0</v>
      </c>
      <c r="E302">
        <f>+'Lista de Precios Venta '!F313</f>
        <v>0</v>
      </c>
      <c r="F302">
        <f>+'Lista de Precios Venta '!G313</f>
        <v>0</v>
      </c>
      <c r="G302">
        <f>+'Lista de Precios Venta '!H313</f>
        <v>0</v>
      </c>
      <c r="H302">
        <f>+'Lista de Precios Venta '!I313</f>
        <v>0</v>
      </c>
      <c r="I302">
        <f>+'Lista de Precios Venta '!J313</f>
        <v>0</v>
      </c>
      <c r="J302">
        <f>+'Lista de Precios Venta '!K313</f>
        <v>0</v>
      </c>
    </row>
    <row r="303" spans="1:10" x14ac:dyDescent="0.25">
      <c r="A303">
        <f>+'Lista de Precios Venta '!B314</f>
        <v>0</v>
      </c>
      <c r="B303">
        <f>+'Lista de Precios Venta '!C314</f>
        <v>0</v>
      </c>
      <c r="C303">
        <f>+'Lista de Precios Venta '!D314</f>
        <v>0</v>
      </c>
      <c r="D303">
        <f>+'Lista de Precios Venta '!E314</f>
        <v>0</v>
      </c>
      <c r="E303">
        <f>+'Lista de Precios Venta '!F314</f>
        <v>0</v>
      </c>
      <c r="F303">
        <f>+'Lista de Precios Venta '!G314</f>
        <v>0</v>
      </c>
      <c r="G303">
        <f>+'Lista de Precios Venta '!H314</f>
        <v>0</v>
      </c>
      <c r="H303">
        <f>+'Lista de Precios Venta '!I314</f>
        <v>0</v>
      </c>
      <c r="I303">
        <f>+'Lista de Precios Venta '!J314</f>
        <v>0</v>
      </c>
      <c r="J303">
        <f>+'Lista de Precios Venta '!K314</f>
        <v>0</v>
      </c>
    </row>
    <row r="304" spans="1:10" x14ac:dyDescent="0.25">
      <c r="A304">
        <f>+'Lista de Precios Venta '!B315</f>
        <v>0</v>
      </c>
      <c r="B304">
        <f>+'Lista de Precios Venta '!C315</f>
        <v>0</v>
      </c>
      <c r="C304">
        <f>+'Lista de Precios Venta '!D315</f>
        <v>0</v>
      </c>
      <c r="D304">
        <f>+'Lista de Precios Venta '!E315</f>
        <v>0</v>
      </c>
      <c r="E304">
        <f>+'Lista de Precios Venta '!F315</f>
        <v>0</v>
      </c>
      <c r="F304">
        <f>+'Lista de Precios Venta '!G315</f>
        <v>0</v>
      </c>
      <c r="G304">
        <f>+'Lista de Precios Venta '!H315</f>
        <v>0</v>
      </c>
      <c r="H304">
        <f>+'Lista de Precios Venta '!I315</f>
        <v>0</v>
      </c>
      <c r="I304">
        <f>+'Lista de Precios Venta '!J315</f>
        <v>0</v>
      </c>
      <c r="J304">
        <f>+'Lista de Precios Venta '!K315</f>
        <v>0</v>
      </c>
    </row>
    <row r="305" spans="1:10" x14ac:dyDescent="0.25">
      <c r="A305">
        <f>+'Lista de Precios Venta '!B316</f>
        <v>0</v>
      </c>
      <c r="B305">
        <f>+'Lista de Precios Venta '!C316</f>
        <v>0</v>
      </c>
      <c r="C305">
        <f>+'Lista de Precios Venta '!D316</f>
        <v>0</v>
      </c>
      <c r="D305">
        <f>+'Lista de Precios Venta '!E316</f>
        <v>0</v>
      </c>
      <c r="E305">
        <f>+'Lista de Precios Venta '!F316</f>
        <v>0</v>
      </c>
      <c r="F305">
        <f>+'Lista de Precios Venta '!G316</f>
        <v>0</v>
      </c>
      <c r="G305">
        <f>+'Lista de Precios Venta '!H316</f>
        <v>0</v>
      </c>
      <c r="H305">
        <f>+'Lista de Precios Venta '!I316</f>
        <v>0</v>
      </c>
      <c r="I305">
        <f>+'Lista de Precios Venta '!J316</f>
        <v>0</v>
      </c>
      <c r="J305">
        <f>+'Lista de Precios Venta '!K316</f>
        <v>0</v>
      </c>
    </row>
    <row r="306" spans="1:10" x14ac:dyDescent="0.25">
      <c r="A306">
        <f>+'Lista de Precios Venta '!B317</f>
        <v>0</v>
      </c>
      <c r="B306">
        <f>+'Lista de Precios Venta '!C317</f>
        <v>0</v>
      </c>
      <c r="C306">
        <f>+'Lista de Precios Venta '!D317</f>
        <v>0</v>
      </c>
      <c r="D306">
        <f>+'Lista de Precios Venta '!E317</f>
        <v>0</v>
      </c>
      <c r="E306">
        <f>+'Lista de Precios Venta '!F317</f>
        <v>0</v>
      </c>
      <c r="F306">
        <f>+'Lista de Precios Venta '!G317</f>
        <v>0</v>
      </c>
      <c r="G306">
        <f>+'Lista de Precios Venta '!H317</f>
        <v>0</v>
      </c>
      <c r="H306">
        <f>+'Lista de Precios Venta '!I317</f>
        <v>0</v>
      </c>
      <c r="I306">
        <f>+'Lista de Precios Venta '!J317</f>
        <v>0</v>
      </c>
      <c r="J306">
        <f>+'Lista de Precios Venta '!K317</f>
        <v>0</v>
      </c>
    </row>
    <row r="307" spans="1:10" x14ac:dyDescent="0.25">
      <c r="A307">
        <f>+'Lista de Precios Venta '!B318</f>
        <v>0</v>
      </c>
      <c r="B307">
        <f>+'Lista de Precios Venta '!C318</f>
        <v>0</v>
      </c>
      <c r="C307">
        <f>+'Lista de Precios Venta '!D318</f>
        <v>0</v>
      </c>
      <c r="D307">
        <f>+'Lista de Precios Venta '!E318</f>
        <v>0</v>
      </c>
      <c r="E307">
        <f>+'Lista de Precios Venta '!F318</f>
        <v>0</v>
      </c>
      <c r="F307">
        <f>+'Lista de Precios Venta '!G318</f>
        <v>0</v>
      </c>
      <c r="G307">
        <f>+'Lista de Precios Venta '!H318</f>
        <v>0</v>
      </c>
      <c r="H307">
        <f>+'Lista de Precios Venta '!I318</f>
        <v>0</v>
      </c>
      <c r="I307">
        <f>+'Lista de Precios Venta '!J318</f>
        <v>0</v>
      </c>
      <c r="J307">
        <f>+'Lista de Precios Venta '!K318</f>
        <v>0</v>
      </c>
    </row>
    <row r="308" spans="1:10" x14ac:dyDescent="0.25">
      <c r="A308">
        <f>+'Lista de Precios Venta '!B319</f>
        <v>0</v>
      </c>
      <c r="B308">
        <f>+'Lista de Precios Venta '!C319</f>
        <v>0</v>
      </c>
      <c r="C308">
        <f>+'Lista de Precios Venta '!D319</f>
        <v>0</v>
      </c>
      <c r="D308">
        <f>+'Lista de Precios Venta '!E319</f>
        <v>0</v>
      </c>
      <c r="E308">
        <f>+'Lista de Precios Venta '!F319</f>
        <v>0</v>
      </c>
      <c r="F308">
        <f>+'Lista de Precios Venta '!G319</f>
        <v>0</v>
      </c>
      <c r="G308">
        <f>+'Lista de Precios Venta '!H319</f>
        <v>0</v>
      </c>
      <c r="H308">
        <f>+'Lista de Precios Venta '!I319</f>
        <v>0</v>
      </c>
      <c r="I308">
        <f>+'Lista de Precios Venta '!J319</f>
        <v>0</v>
      </c>
      <c r="J308">
        <f>+'Lista de Precios Venta '!K319</f>
        <v>0</v>
      </c>
    </row>
    <row r="309" spans="1:10" x14ac:dyDescent="0.25">
      <c r="A309">
        <f>+'Lista de Precios Venta '!B320</f>
        <v>0</v>
      </c>
      <c r="B309">
        <f>+'Lista de Precios Venta '!C320</f>
        <v>0</v>
      </c>
      <c r="C309">
        <f>+'Lista de Precios Venta '!D320</f>
        <v>0</v>
      </c>
      <c r="D309">
        <f>+'Lista de Precios Venta '!E320</f>
        <v>0</v>
      </c>
      <c r="E309">
        <f>+'Lista de Precios Venta '!F320</f>
        <v>0</v>
      </c>
      <c r="F309">
        <f>+'Lista de Precios Venta '!G320</f>
        <v>0</v>
      </c>
      <c r="G309">
        <f>+'Lista de Precios Venta '!H320</f>
        <v>0</v>
      </c>
      <c r="H309">
        <f>+'Lista de Precios Venta '!I320</f>
        <v>0</v>
      </c>
      <c r="I309">
        <f>+'Lista de Precios Venta '!J320</f>
        <v>0</v>
      </c>
      <c r="J309">
        <f>+'Lista de Precios Venta '!K320</f>
        <v>0</v>
      </c>
    </row>
    <row r="310" spans="1:10" x14ac:dyDescent="0.25">
      <c r="A310">
        <f>+'Lista de Precios Venta '!B321</f>
        <v>0</v>
      </c>
      <c r="B310">
        <f>+'Lista de Precios Venta '!C321</f>
        <v>0</v>
      </c>
      <c r="C310">
        <f>+'Lista de Precios Venta '!D321</f>
        <v>0</v>
      </c>
      <c r="D310">
        <f>+'Lista de Precios Venta '!E321</f>
        <v>0</v>
      </c>
      <c r="E310">
        <f>+'Lista de Precios Venta '!F321</f>
        <v>0</v>
      </c>
      <c r="F310">
        <f>+'Lista de Precios Venta '!G321</f>
        <v>0</v>
      </c>
      <c r="G310">
        <f>+'Lista de Precios Venta '!H321</f>
        <v>0</v>
      </c>
      <c r="H310">
        <f>+'Lista de Precios Venta '!I321</f>
        <v>0</v>
      </c>
      <c r="I310">
        <f>+'Lista de Precios Venta '!J321</f>
        <v>0</v>
      </c>
      <c r="J310">
        <f>+'Lista de Precios Venta '!K321</f>
        <v>0</v>
      </c>
    </row>
    <row r="311" spans="1:10" x14ac:dyDescent="0.25">
      <c r="A311">
        <f>+'Lista de Precios Venta '!B322</f>
        <v>0</v>
      </c>
      <c r="B311">
        <f>+'Lista de Precios Venta '!C322</f>
        <v>0</v>
      </c>
      <c r="C311">
        <f>+'Lista de Precios Venta '!D322</f>
        <v>0</v>
      </c>
      <c r="D311">
        <f>+'Lista de Precios Venta '!E322</f>
        <v>0</v>
      </c>
      <c r="E311">
        <f>+'Lista de Precios Venta '!F322</f>
        <v>0</v>
      </c>
      <c r="F311">
        <f>+'Lista de Precios Venta '!G322</f>
        <v>0</v>
      </c>
      <c r="G311">
        <f>+'Lista de Precios Venta '!H322</f>
        <v>0</v>
      </c>
      <c r="H311">
        <f>+'Lista de Precios Venta '!I322</f>
        <v>0</v>
      </c>
      <c r="I311">
        <f>+'Lista de Precios Venta '!J322</f>
        <v>0</v>
      </c>
      <c r="J311">
        <f>+'Lista de Precios Venta '!K322</f>
        <v>0</v>
      </c>
    </row>
    <row r="312" spans="1:10" x14ac:dyDescent="0.25">
      <c r="A312">
        <f>+'Lista de Precios Venta '!B323</f>
        <v>0</v>
      </c>
      <c r="B312">
        <f>+'Lista de Precios Venta '!C323</f>
        <v>0</v>
      </c>
      <c r="C312">
        <f>+'Lista de Precios Venta '!D323</f>
        <v>0</v>
      </c>
      <c r="D312">
        <f>+'Lista de Precios Venta '!E323</f>
        <v>0</v>
      </c>
      <c r="E312">
        <f>+'Lista de Precios Venta '!F323</f>
        <v>0</v>
      </c>
      <c r="F312">
        <f>+'Lista de Precios Venta '!G323</f>
        <v>0</v>
      </c>
      <c r="G312">
        <f>+'Lista de Precios Venta '!H323</f>
        <v>0</v>
      </c>
      <c r="H312">
        <f>+'Lista de Precios Venta '!I323</f>
        <v>0</v>
      </c>
      <c r="I312">
        <f>+'Lista de Precios Venta '!J323</f>
        <v>0</v>
      </c>
      <c r="J312">
        <f>+'Lista de Precios Venta '!K323</f>
        <v>0</v>
      </c>
    </row>
    <row r="313" spans="1:10" x14ac:dyDescent="0.25">
      <c r="A313">
        <f>+'Lista de Precios Venta '!B324</f>
        <v>0</v>
      </c>
      <c r="B313">
        <f>+'Lista de Precios Venta '!C324</f>
        <v>0</v>
      </c>
      <c r="C313">
        <f>+'Lista de Precios Venta '!D324</f>
        <v>0</v>
      </c>
      <c r="D313">
        <f>+'Lista de Precios Venta '!E324</f>
        <v>0</v>
      </c>
      <c r="E313">
        <f>+'Lista de Precios Venta '!F324</f>
        <v>0</v>
      </c>
      <c r="F313">
        <f>+'Lista de Precios Venta '!G324</f>
        <v>0</v>
      </c>
      <c r="G313">
        <f>+'Lista de Precios Venta '!H324</f>
        <v>0</v>
      </c>
      <c r="H313">
        <f>+'Lista de Precios Venta '!I324</f>
        <v>0</v>
      </c>
      <c r="I313">
        <f>+'Lista de Precios Venta '!J324</f>
        <v>0</v>
      </c>
      <c r="J313">
        <f>+'Lista de Precios Venta '!K324</f>
        <v>0</v>
      </c>
    </row>
    <row r="314" spans="1:10" x14ac:dyDescent="0.25">
      <c r="A314">
        <f>+'Lista de Precios Venta '!B325</f>
        <v>0</v>
      </c>
      <c r="B314">
        <f>+'Lista de Precios Venta '!C325</f>
        <v>0</v>
      </c>
      <c r="C314">
        <f>+'Lista de Precios Venta '!D325</f>
        <v>0</v>
      </c>
      <c r="D314">
        <f>+'Lista de Precios Venta '!E325</f>
        <v>0</v>
      </c>
      <c r="E314">
        <f>+'Lista de Precios Venta '!F325</f>
        <v>0</v>
      </c>
      <c r="F314">
        <f>+'Lista de Precios Venta '!G325</f>
        <v>0</v>
      </c>
      <c r="G314">
        <f>+'Lista de Precios Venta '!H325</f>
        <v>0</v>
      </c>
      <c r="H314">
        <f>+'Lista de Precios Venta '!I325</f>
        <v>0</v>
      </c>
      <c r="I314">
        <f>+'Lista de Precios Venta '!J325</f>
        <v>0</v>
      </c>
      <c r="J314">
        <f>+'Lista de Precios Venta '!K325</f>
        <v>0</v>
      </c>
    </row>
    <row r="315" spans="1:10" x14ac:dyDescent="0.25">
      <c r="A315">
        <f>+'Lista de Precios Venta '!B326</f>
        <v>0</v>
      </c>
      <c r="B315">
        <f>+'Lista de Precios Venta '!C326</f>
        <v>0</v>
      </c>
      <c r="C315">
        <f>+'Lista de Precios Venta '!D326</f>
        <v>0</v>
      </c>
      <c r="D315">
        <f>+'Lista de Precios Venta '!E326</f>
        <v>0</v>
      </c>
      <c r="E315">
        <f>+'Lista de Precios Venta '!F326</f>
        <v>0</v>
      </c>
      <c r="F315">
        <f>+'Lista de Precios Venta '!G326</f>
        <v>0</v>
      </c>
      <c r="G315">
        <f>+'Lista de Precios Venta '!H326</f>
        <v>0</v>
      </c>
      <c r="H315">
        <f>+'Lista de Precios Venta '!I326</f>
        <v>0</v>
      </c>
      <c r="I315">
        <f>+'Lista de Precios Venta '!J326</f>
        <v>0</v>
      </c>
      <c r="J315">
        <f>+'Lista de Precios Venta '!K326</f>
        <v>0</v>
      </c>
    </row>
    <row r="316" spans="1:10" x14ac:dyDescent="0.25">
      <c r="A316">
        <f>+'Lista de Precios Venta '!B327</f>
        <v>0</v>
      </c>
      <c r="B316">
        <f>+'Lista de Precios Venta '!C327</f>
        <v>0</v>
      </c>
      <c r="C316">
        <f>+'Lista de Precios Venta '!D327</f>
        <v>0</v>
      </c>
      <c r="D316">
        <f>+'Lista de Precios Venta '!E327</f>
        <v>0</v>
      </c>
      <c r="E316">
        <f>+'Lista de Precios Venta '!F327</f>
        <v>0</v>
      </c>
      <c r="F316">
        <f>+'Lista de Precios Venta '!G327</f>
        <v>0</v>
      </c>
      <c r="G316">
        <f>+'Lista de Precios Venta '!H327</f>
        <v>0</v>
      </c>
      <c r="H316">
        <f>+'Lista de Precios Venta '!I327</f>
        <v>0</v>
      </c>
      <c r="I316">
        <f>+'Lista de Precios Venta '!J327</f>
        <v>0</v>
      </c>
      <c r="J316">
        <f>+'Lista de Precios Venta '!K327</f>
        <v>0</v>
      </c>
    </row>
    <row r="317" spans="1:10" x14ac:dyDescent="0.25">
      <c r="A317">
        <f>+'Lista de Precios Venta '!B328</f>
        <v>0</v>
      </c>
      <c r="B317">
        <f>+'Lista de Precios Venta '!C328</f>
        <v>0</v>
      </c>
      <c r="C317">
        <f>+'Lista de Precios Venta '!D328</f>
        <v>0</v>
      </c>
      <c r="D317">
        <f>+'Lista de Precios Venta '!E328</f>
        <v>0</v>
      </c>
      <c r="E317">
        <f>+'Lista de Precios Venta '!F328</f>
        <v>0</v>
      </c>
      <c r="F317">
        <f>+'Lista de Precios Venta '!G328</f>
        <v>0</v>
      </c>
      <c r="G317">
        <f>+'Lista de Precios Venta '!H328</f>
        <v>0</v>
      </c>
      <c r="H317">
        <f>+'Lista de Precios Venta '!I328</f>
        <v>0</v>
      </c>
      <c r="I317">
        <f>+'Lista de Precios Venta '!J328</f>
        <v>0</v>
      </c>
      <c r="J317">
        <f>+'Lista de Precios Venta '!K328</f>
        <v>0</v>
      </c>
    </row>
    <row r="318" spans="1:10" x14ac:dyDescent="0.25">
      <c r="A318">
        <f>+'Lista de Precios Venta '!B329</f>
        <v>0</v>
      </c>
      <c r="B318">
        <f>+'Lista de Precios Venta '!C329</f>
        <v>0</v>
      </c>
      <c r="C318">
        <f>+'Lista de Precios Venta '!D329</f>
        <v>0</v>
      </c>
      <c r="D318">
        <f>+'Lista de Precios Venta '!E329</f>
        <v>0</v>
      </c>
      <c r="E318">
        <f>+'Lista de Precios Venta '!F329</f>
        <v>0</v>
      </c>
      <c r="F318">
        <f>+'Lista de Precios Venta '!G329</f>
        <v>0</v>
      </c>
      <c r="G318">
        <f>+'Lista de Precios Venta '!H329</f>
        <v>0</v>
      </c>
      <c r="H318">
        <f>+'Lista de Precios Venta '!I329</f>
        <v>0</v>
      </c>
      <c r="I318">
        <f>+'Lista de Precios Venta '!J329</f>
        <v>0</v>
      </c>
      <c r="J318">
        <f>+'Lista de Precios Venta '!K329</f>
        <v>0</v>
      </c>
    </row>
    <row r="319" spans="1:10" x14ac:dyDescent="0.25">
      <c r="A319">
        <f>+'Lista de Precios Venta '!B330</f>
        <v>0</v>
      </c>
      <c r="B319">
        <f>+'Lista de Precios Venta '!C330</f>
        <v>0</v>
      </c>
      <c r="C319">
        <f>+'Lista de Precios Venta '!D330</f>
        <v>0</v>
      </c>
      <c r="D319">
        <f>+'Lista de Precios Venta '!E330</f>
        <v>0</v>
      </c>
      <c r="E319">
        <f>+'Lista de Precios Venta '!F330</f>
        <v>0</v>
      </c>
      <c r="F319">
        <f>+'Lista de Precios Venta '!G330</f>
        <v>0</v>
      </c>
      <c r="G319">
        <f>+'Lista de Precios Venta '!H330</f>
        <v>0</v>
      </c>
      <c r="H319">
        <f>+'Lista de Precios Venta '!I330</f>
        <v>0</v>
      </c>
      <c r="I319">
        <f>+'Lista de Precios Venta '!J330</f>
        <v>0</v>
      </c>
      <c r="J319">
        <f>+'Lista de Precios Venta '!K330</f>
        <v>0</v>
      </c>
    </row>
    <row r="320" spans="1:10" x14ac:dyDescent="0.25">
      <c r="A320">
        <f>+'Lista de Precios Venta '!B331</f>
        <v>0</v>
      </c>
      <c r="B320">
        <f>+'Lista de Precios Venta '!C331</f>
        <v>0</v>
      </c>
      <c r="C320">
        <f>+'Lista de Precios Venta '!D331</f>
        <v>0</v>
      </c>
      <c r="D320">
        <f>+'Lista de Precios Venta '!E331</f>
        <v>0</v>
      </c>
      <c r="E320">
        <f>+'Lista de Precios Venta '!F331</f>
        <v>0</v>
      </c>
      <c r="F320">
        <f>+'Lista de Precios Venta '!G331</f>
        <v>0</v>
      </c>
      <c r="G320">
        <f>+'Lista de Precios Venta '!H331</f>
        <v>0</v>
      </c>
      <c r="H320">
        <f>+'Lista de Precios Venta '!I331</f>
        <v>0</v>
      </c>
      <c r="I320">
        <f>+'Lista de Precios Venta '!J331</f>
        <v>0</v>
      </c>
      <c r="J320">
        <f>+'Lista de Precios Venta '!K331</f>
        <v>0</v>
      </c>
    </row>
    <row r="321" spans="1:10" x14ac:dyDescent="0.25">
      <c r="A321">
        <f>+'Lista de Precios Venta '!B332</f>
        <v>0</v>
      </c>
      <c r="B321">
        <f>+'Lista de Precios Venta '!C332</f>
        <v>0</v>
      </c>
      <c r="C321">
        <f>+'Lista de Precios Venta '!D332</f>
        <v>0</v>
      </c>
      <c r="D321">
        <f>+'Lista de Precios Venta '!E332</f>
        <v>0</v>
      </c>
      <c r="E321">
        <f>+'Lista de Precios Venta '!F332</f>
        <v>0</v>
      </c>
      <c r="F321">
        <f>+'Lista de Precios Venta '!G332</f>
        <v>0</v>
      </c>
      <c r="G321">
        <f>+'Lista de Precios Venta '!H332</f>
        <v>0</v>
      </c>
      <c r="H321">
        <f>+'Lista de Precios Venta '!I332</f>
        <v>0</v>
      </c>
      <c r="I321">
        <f>+'Lista de Precios Venta '!J332</f>
        <v>0</v>
      </c>
      <c r="J321">
        <f>+'Lista de Precios Venta '!K332</f>
        <v>0</v>
      </c>
    </row>
    <row r="322" spans="1:10" x14ac:dyDescent="0.25">
      <c r="A322">
        <f>+'Lista de Precios Venta '!B333</f>
        <v>0</v>
      </c>
      <c r="B322">
        <f>+'Lista de Precios Venta '!C333</f>
        <v>0</v>
      </c>
      <c r="C322">
        <f>+'Lista de Precios Venta '!D333</f>
        <v>0</v>
      </c>
      <c r="D322">
        <f>+'Lista de Precios Venta '!E333</f>
        <v>0</v>
      </c>
      <c r="E322">
        <f>+'Lista de Precios Venta '!F333</f>
        <v>0</v>
      </c>
      <c r="F322">
        <f>+'Lista de Precios Venta '!G333</f>
        <v>0</v>
      </c>
      <c r="G322">
        <f>+'Lista de Precios Venta '!H333</f>
        <v>0</v>
      </c>
      <c r="H322">
        <f>+'Lista de Precios Venta '!I333</f>
        <v>0</v>
      </c>
      <c r="I322">
        <f>+'Lista de Precios Venta '!J333</f>
        <v>0</v>
      </c>
      <c r="J322">
        <f>+'Lista de Precios Venta '!K333</f>
        <v>0</v>
      </c>
    </row>
    <row r="323" spans="1:10" x14ac:dyDescent="0.25">
      <c r="A323">
        <f>+'Lista de Precios Venta '!B334</f>
        <v>0</v>
      </c>
      <c r="B323">
        <f>+'Lista de Precios Venta '!C334</f>
        <v>0</v>
      </c>
      <c r="C323">
        <f>+'Lista de Precios Venta '!D334</f>
        <v>0</v>
      </c>
      <c r="D323">
        <f>+'Lista de Precios Venta '!E334</f>
        <v>0</v>
      </c>
      <c r="E323">
        <f>+'Lista de Precios Venta '!F334</f>
        <v>0</v>
      </c>
      <c r="F323">
        <f>+'Lista de Precios Venta '!G334</f>
        <v>0</v>
      </c>
      <c r="G323">
        <f>+'Lista de Precios Venta '!H334</f>
        <v>0</v>
      </c>
      <c r="H323">
        <f>+'Lista de Precios Venta '!I334</f>
        <v>0</v>
      </c>
      <c r="I323">
        <f>+'Lista de Precios Venta '!J334</f>
        <v>0</v>
      </c>
      <c r="J323">
        <f>+'Lista de Precios Venta '!K334</f>
        <v>0</v>
      </c>
    </row>
    <row r="324" spans="1:10" x14ac:dyDescent="0.25">
      <c r="A324">
        <f>+'Lista de Precios Venta '!B335</f>
        <v>0</v>
      </c>
      <c r="B324">
        <f>+'Lista de Precios Venta '!C335</f>
        <v>0</v>
      </c>
      <c r="C324">
        <f>+'Lista de Precios Venta '!D335</f>
        <v>0</v>
      </c>
      <c r="D324">
        <f>+'Lista de Precios Venta '!E335</f>
        <v>0</v>
      </c>
      <c r="E324">
        <f>+'Lista de Precios Venta '!F335</f>
        <v>0</v>
      </c>
      <c r="F324">
        <f>+'Lista de Precios Venta '!G335</f>
        <v>0</v>
      </c>
      <c r="G324">
        <f>+'Lista de Precios Venta '!H335</f>
        <v>0</v>
      </c>
      <c r="H324">
        <f>+'Lista de Precios Venta '!I335</f>
        <v>0</v>
      </c>
      <c r="I324">
        <f>+'Lista de Precios Venta '!J335</f>
        <v>0</v>
      </c>
      <c r="J324">
        <f>+'Lista de Precios Venta '!K335</f>
        <v>0</v>
      </c>
    </row>
    <row r="325" spans="1:10" x14ac:dyDescent="0.25">
      <c r="A325">
        <f>+'Lista de Precios Venta '!B336</f>
        <v>0</v>
      </c>
      <c r="B325">
        <f>+'Lista de Precios Venta '!C336</f>
        <v>0</v>
      </c>
      <c r="C325">
        <f>+'Lista de Precios Venta '!D336</f>
        <v>0</v>
      </c>
      <c r="D325">
        <f>+'Lista de Precios Venta '!E336</f>
        <v>0</v>
      </c>
      <c r="E325">
        <f>+'Lista de Precios Venta '!F336</f>
        <v>0</v>
      </c>
      <c r="F325">
        <f>+'Lista de Precios Venta '!G336</f>
        <v>0</v>
      </c>
      <c r="G325">
        <f>+'Lista de Precios Venta '!H336</f>
        <v>0</v>
      </c>
      <c r="H325">
        <f>+'Lista de Precios Venta '!I336</f>
        <v>0</v>
      </c>
      <c r="I325">
        <f>+'Lista de Precios Venta '!J336</f>
        <v>0</v>
      </c>
      <c r="J325">
        <f>+'Lista de Precios Venta '!K336</f>
        <v>0</v>
      </c>
    </row>
    <row r="326" spans="1:10" x14ac:dyDescent="0.25">
      <c r="A326">
        <f>+'Lista de Precios Venta '!B337</f>
        <v>0</v>
      </c>
      <c r="B326">
        <f>+'Lista de Precios Venta '!C337</f>
        <v>0</v>
      </c>
      <c r="C326">
        <f>+'Lista de Precios Venta '!D337</f>
        <v>0</v>
      </c>
      <c r="D326">
        <f>+'Lista de Precios Venta '!E337</f>
        <v>0</v>
      </c>
      <c r="E326">
        <f>+'Lista de Precios Venta '!F337</f>
        <v>0</v>
      </c>
      <c r="F326">
        <f>+'Lista de Precios Venta '!G337</f>
        <v>0</v>
      </c>
      <c r="G326">
        <f>+'Lista de Precios Venta '!H337</f>
        <v>0</v>
      </c>
      <c r="H326">
        <f>+'Lista de Precios Venta '!I337</f>
        <v>0</v>
      </c>
      <c r="I326">
        <f>+'Lista de Precios Venta '!J337</f>
        <v>0</v>
      </c>
      <c r="J326">
        <f>+'Lista de Precios Venta '!K337</f>
        <v>0</v>
      </c>
    </row>
    <row r="327" spans="1:10" x14ac:dyDescent="0.25">
      <c r="A327">
        <f>+'Lista de Precios Venta '!B338</f>
        <v>0</v>
      </c>
      <c r="B327">
        <f>+'Lista de Precios Venta '!C338</f>
        <v>0</v>
      </c>
      <c r="C327">
        <f>+'Lista de Precios Venta '!D338</f>
        <v>0</v>
      </c>
      <c r="D327">
        <f>+'Lista de Precios Venta '!E338</f>
        <v>0</v>
      </c>
      <c r="E327">
        <f>+'Lista de Precios Venta '!F338</f>
        <v>0</v>
      </c>
      <c r="F327">
        <f>+'Lista de Precios Venta '!G338</f>
        <v>0</v>
      </c>
      <c r="G327">
        <f>+'Lista de Precios Venta '!H338</f>
        <v>0</v>
      </c>
      <c r="H327">
        <f>+'Lista de Precios Venta '!I338</f>
        <v>0</v>
      </c>
      <c r="I327">
        <f>+'Lista de Precios Venta '!J338</f>
        <v>0</v>
      </c>
      <c r="J327">
        <f>+'Lista de Precios Venta '!K338</f>
        <v>0</v>
      </c>
    </row>
    <row r="328" spans="1:10" x14ac:dyDescent="0.25">
      <c r="A328">
        <f>+'Lista de Precios Venta '!B339</f>
        <v>0</v>
      </c>
      <c r="B328">
        <f>+'Lista de Precios Venta '!C339</f>
        <v>0</v>
      </c>
      <c r="C328">
        <f>+'Lista de Precios Venta '!D339</f>
        <v>0</v>
      </c>
      <c r="D328">
        <f>+'Lista de Precios Venta '!E339</f>
        <v>0</v>
      </c>
      <c r="E328">
        <f>+'Lista de Precios Venta '!F339</f>
        <v>0</v>
      </c>
      <c r="F328">
        <f>+'Lista de Precios Venta '!G339</f>
        <v>0</v>
      </c>
      <c r="G328">
        <f>+'Lista de Precios Venta '!H339</f>
        <v>0</v>
      </c>
      <c r="H328">
        <f>+'Lista de Precios Venta '!I339</f>
        <v>0</v>
      </c>
      <c r="I328">
        <f>+'Lista de Precios Venta '!J339</f>
        <v>0</v>
      </c>
      <c r="J328">
        <f>+'Lista de Precios Venta '!K339</f>
        <v>0</v>
      </c>
    </row>
    <row r="329" spans="1:10" x14ac:dyDescent="0.25">
      <c r="A329">
        <f>+'Lista de Precios Venta '!B340</f>
        <v>0</v>
      </c>
      <c r="B329">
        <f>+'Lista de Precios Venta '!C340</f>
        <v>0</v>
      </c>
      <c r="C329">
        <f>+'Lista de Precios Venta '!D340</f>
        <v>0</v>
      </c>
      <c r="D329">
        <f>+'Lista de Precios Venta '!E340</f>
        <v>0</v>
      </c>
      <c r="E329">
        <f>+'Lista de Precios Venta '!F340</f>
        <v>0</v>
      </c>
      <c r="F329">
        <f>+'Lista de Precios Venta '!G340</f>
        <v>0</v>
      </c>
      <c r="G329">
        <f>+'Lista de Precios Venta '!H340</f>
        <v>0</v>
      </c>
      <c r="H329">
        <f>+'Lista de Precios Venta '!I340</f>
        <v>0</v>
      </c>
      <c r="I329">
        <f>+'Lista de Precios Venta '!J340</f>
        <v>0</v>
      </c>
      <c r="J329">
        <f>+'Lista de Precios Venta '!K340</f>
        <v>0</v>
      </c>
    </row>
    <row r="330" spans="1:10" x14ac:dyDescent="0.25">
      <c r="A330">
        <f>+'Lista de Precios Venta '!B341</f>
        <v>0</v>
      </c>
      <c r="B330">
        <f>+'Lista de Precios Venta '!C341</f>
        <v>0</v>
      </c>
      <c r="C330">
        <f>+'Lista de Precios Venta '!D341</f>
        <v>0</v>
      </c>
      <c r="D330">
        <f>+'Lista de Precios Venta '!E341</f>
        <v>0</v>
      </c>
      <c r="E330">
        <f>+'Lista de Precios Venta '!F341</f>
        <v>0</v>
      </c>
      <c r="F330">
        <f>+'Lista de Precios Venta '!G341</f>
        <v>0</v>
      </c>
      <c r="G330">
        <f>+'Lista de Precios Venta '!H341</f>
        <v>0</v>
      </c>
      <c r="H330">
        <f>+'Lista de Precios Venta '!I341</f>
        <v>0</v>
      </c>
      <c r="I330">
        <f>+'Lista de Precios Venta '!J341</f>
        <v>0</v>
      </c>
      <c r="J330">
        <f>+'Lista de Precios Venta '!K341</f>
        <v>0</v>
      </c>
    </row>
    <row r="331" spans="1:10" x14ac:dyDescent="0.25">
      <c r="A331">
        <f>+'Lista de Precios Venta '!B342</f>
        <v>0</v>
      </c>
      <c r="B331">
        <f>+'Lista de Precios Venta '!C342</f>
        <v>0</v>
      </c>
      <c r="C331">
        <f>+'Lista de Precios Venta '!D342</f>
        <v>0</v>
      </c>
      <c r="D331">
        <f>+'Lista de Precios Venta '!E342</f>
        <v>0</v>
      </c>
      <c r="E331">
        <f>+'Lista de Precios Venta '!F342</f>
        <v>0</v>
      </c>
      <c r="F331">
        <f>+'Lista de Precios Venta '!G342</f>
        <v>0</v>
      </c>
      <c r="G331">
        <f>+'Lista de Precios Venta '!H342</f>
        <v>0</v>
      </c>
      <c r="H331">
        <f>+'Lista de Precios Venta '!I342</f>
        <v>0</v>
      </c>
      <c r="I331">
        <f>+'Lista de Precios Venta '!J342</f>
        <v>0</v>
      </c>
      <c r="J331">
        <f>+'Lista de Precios Venta '!K342</f>
        <v>0</v>
      </c>
    </row>
    <row r="332" spans="1:10" x14ac:dyDescent="0.25">
      <c r="A332">
        <f>+'Lista de Precios Venta '!B343</f>
        <v>0</v>
      </c>
      <c r="B332">
        <f>+'Lista de Precios Venta '!C343</f>
        <v>0</v>
      </c>
      <c r="C332">
        <f>+'Lista de Precios Venta '!D343</f>
        <v>0</v>
      </c>
      <c r="D332">
        <f>+'Lista de Precios Venta '!E343</f>
        <v>0</v>
      </c>
      <c r="E332">
        <f>+'Lista de Precios Venta '!F343</f>
        <v>0</v>
      </c>
      <c r="F332">
        <f>+'Lista de Precios Venta '!G343</f>
        <v>0</v>
      </c>
      <c r="G332">
        <f>+'Lista de Precios Venta '!H343</f>
        <v>0</v>
      </c>
      <c r="H332">
        <f>+'Lista de Precios Venta '!I343</f>
        <v>0</v>
      </c>
      <c r="I332">
        <f>+'Lista de Precios Venta '!J343</f>
        <v>0</v>
      </c>
      <c r="J332">
        <f>+'Lista de Precios Venta '!K343</f>
        <v>0</v>
      </c>
    </row>
    <row r="333" spans="1:10" x14ac:dyDescent="0.25">
      <c r="A333">
        <f>+'Lista de Precios Venta '!B344</f>
        <v>0</v>
      </c>
      <c r="B333">
        <f>+'Lista de Precios Venta '!C344</f>
        <v>0</v>
      </c>
      <c r="C333">
        <f>+'Lista de Precios Venta '!D344</f>
        <v>0</v>
      </c>
      <c r="D333">
        <f>+'Lista de Precios Venta '!E344</f>
        <v>0</v>
      </c>
      <c r="E333">
        <f>+'Lista de Precios Venta '!F344</f>
        <v>0</v>
      </c>
      <c r="F333">
        <f>+'Lista de Precios Venta '!G344</f>
        <v>0</v>
      </c>
      <c r="G333">
        <f>+'Lista de Precios Venta '!H344</f>
        <v>0</v>
      </c>
      <c r="H333">
        <f>+'Lista de Precios Venta '!I344</f>
        <v>0</v>
      </c>
      <c r="I333">
        <f>+'Lista de Precios Venta '!J344</f>
        <v>0</v>
      </c>
      <c r="J333">
        <f>+'Lista de Precios Venta '!K344</f>
        <v>0</v>
      </c>
    </row>
    <row r="334" spans="1:10" x14ac:dyDescent="0.25">
      <c r="A334">
        <f>+'Lista de Precios Venta '!B345</f>
        <v>0</v>
      </c>
      <c r="B334">
        <f>+'Lista de Precios Venta '!C345</f>
        <v>0</v>
      </c>
      <c r="C334">
        <f>+'Lista de Precios Venta '!D345</f>
        <v>0</v>
      </c>
      <c r="D334">
        <f>+'Lista de Precios Venta '!E345</f>
        <v>0</v>
      </c>
      <c r="E334">
        <f>+'Lista de Precios Venta '!F345</f>
        <v>0</v>
      </c>
      <c r="F334">
        <f>+'Lista de Precios Venta '!G345</f>
        <v>0</v>
      </c>
      <c r="G334">
        <f>+'Lista de Precios Venta '!H345</f>
        <v>0</v>
      </c>
      <c r="H334">
        <f>+'Lista de Precios Venta '!I345</f>
        <v>0</v>
      </c>
      <c r="I334">
        <f>+'Lista de Precios Venta '!J345</f>
        <v>0</v>
      </c>
      <c r="J334">
        <f>+'Lista de Precios Venta '!K345</f>
        <v>0</v>
      </c>
    </row>
    <row r="335" spans="1:10" x14ac:dyDescent="0.25">
      <c r="A335">
        <f>+'Lista de Precios Venta '!B346</f>
        <v>0</v>
      </c>
      <c r="B335">
        <f>+'Lista de Precios Venta '!C346</f>
        <v>0</v>
      </c>
      <c r="C335">
        <f>+'Lista de Precios Venta '!D346</f>
        <v>0</v>
      </c>
      <c r="D335">
        <f>+'Lista de Precios Venta '!E346</f>
        <v>0</v>
      </c>
      <c r="E335">
        <f>+'Lista de Precios Venta '!F346</f>
        <v>0</v>
      </c>
      <c r="F335">
        <f>+'Lista de Precios Venta '!G346</f>
        <v>0</v>
      </c>
      <c r="G335">
        <f>+'Lista de Precios Venta '!H346</f>
        <v>0</v>
      </c>
      <c r="H335">
        <f>+'Lista de Precios Venta '!I346</f>
        <v>0</v>
      </c>
      <c r="I335">
        <f>+'Lista de Precios Venta '!J346</f>
        <v>0</v>
      </c>
      <c r="J335">
        <f>+'Lista de Precios Venta '!K346</f>
        <v>0</v>
      </c>
    </row>
    <row r="336" spans="1:10" x14ac:dyDescent="0.25">
      <c r="A336">
        <f>+'Lista de Precios Venta '!B347</f>
        <v>0</v>
      </c>
      <c r="B336">
        <f>+'Lista de Precios Venta '!C347</f>
        <v>0</v>
      </c>
      <c r="C336">
        <f>+'Lista de Precios Venta '!D347</f>
        <v>0</v>
      </c>
      <c r="D336">
        <f>+'Lista de Precios Venta '!E347</f>
        <v>0</v>
      </c>
      <c r="E336">
        <f>+'Lista de Precios Venta '!F347</f>
        <v>0</v>
      </c>
      <c r="F336">
        <f>+'Lista de Precios Venta '!G347</f>
        <v>0</v>
      </c>
      <c r="G336">
        <f>+'Lista de Precios Venta '!H347</f>
        <v>0</v>
      </c>
      <c r="H336">
        <f>+'Lista de Precios Venta '!I347</f>
        <v>0</v>
      </c>
      <c r="I336">
        <f>+'Lista de Precios Venta '!J347</f>
        <v>0</v>
      </c>
      <c r="J336">
        <f>+'Lista de Precios Venta '!K347</f>
        <v>0</v>
      </c>
    </row>
    <row r="337" spans="1:10" x14ac:dyDescent="0.25">
      <c r="A337">
        <f>+'Lista de Precios Venta '!B348</f>
        <v>0</v>
      </c>
      <c r="B337">
        <f>+'Lista de Precios Venta '!C348</f>
        <v>0</v>
      </c>
      <c r="C337">
        <f>+'Lista de Precios Venta '!D348</f>
        <v>0</v>
      </c>
      <c r="D337">
        <f>+'Lista de Precios Venta '!E348</f>
        <v>0</v>
      </c>
      <c r="E337">
        <f>+'Lista de Precios Venta '!F348</f>
        <v>0</v>
      </c>
      <c r="F337">
        <f>+'Lista de Precios Venta '!G348</f>
        <v>0</v>
      </c>
      <c r="G337">
        <f>+'Lista de Precios Venta '!H348</f>
        <v>0</v>
      </c>
      <c r="H337">
        <f>+'Lista de Precios Venta '!I348</f>
        <v>0</v>
      </c>
      <c r="I337">
        <f>+'Lista de Precios Venta '!J348</f>
        <v>0</v>
      </c>
      <c r="J337">
        <f>+'Lista de Precios Venta '!K348</f>
        <v>0</v>
      </c>
    </row>
    <row r="338" spans="1:10" x14ac:dyDescent="0.25">
      <c r="A338">
        <f>+'Lista de Precios Venta '!B349</f>
        <v>0</v>
      </c>
      <c r="B338">
        <f>+'Lista de Precios Venta '!C349</f>
        <v>0</v>
      </c>
      <c r="C338">
        <f>+'Lista de Precios Venta '!D349</f>
        <v>0</v>
      </c>
      <c r="D338">
        <f>+'Lista de Precios Venta '!E349</f>
        <v>0</v>
      </c>
      <c r="E338">
        <f>+'Lista de Precios Venta '!F349</f>
        <v>0</v>
      </c>
      <c r="F338">
        <f>+'Lista de Precios Venta '!G349</f>
        <v>0</v>
      </c>
      <c r="G338">
        <f>+'Lista de Precios Venta '!H349</f>
        <v>0</v>
      </c>
      <c r="H338">
        <f>+'Lista de Precios Venta '!I349</f>
        <v>0</v>
      </c>
      <c r="I338">
        <f>+'Lista de Precios Venta '!J349</f>
        <v>0</v>
      </c>
      <c r="J338">
        <f>+'Lista de Precios Venta '!K349</f>
        <v>0</v>
      </c>
    </row>
    <row r="339" spans="1:10" x14ac:dyDescent="0.25">
      <c r="A339">
        <f>+'Lista de Precios Venta '!B350</f>
        <v>0</v>
      </c>
      <c r="B339">
        <f>+'Lista de Precios Venta '!C350</f>
        <v>0</v>
      </c>
      <c r="C339">
        <f>+'Lista de Precios Venta '!D350</f>
        <v>0</v>
      </c>
      <c r="D339">
        <f>+'Lista de Precios Venta '!E350</f>
        <v>0</v>
      </c>
      <c r="E339">
        <f>+'Lista de Precios Venta '!F350</f>
        <v>0</v>
      </c>
      <c r="F339">
        <f>+'Lista de Precios Venta '!G350</f>
        <v>0</v>
      </c>
      <c r="G339">
        <f>+'Lista de Precios Venta '!H350</f>
        <v>0</v>
      </c>
      <c r="H339">
        <f>+'Lista de Precios Venta '!I350</f>
        <v>0</v>
      </c>
      <c r="I339">
        <f>+'Lista de Precios Venta '!J350</f>
        <v>0</v>
      </c>
      <c r="J339">
        <f>+'Lista de Precios Venta '!K350</f>
        <v>0</v>
      </c>
    </row>
    <row r="340" spans="1:10" x14ac:dyDescent="0.25">
      <c r="A340">
        <f>+'Lista de Precios Venta '!B351</f>
        <v>0</v>
      </c>
      <c r="B340">
        <f>+'Lista de Precios Venta '!C351</f>
        <v>0</v>
      </c>
      <c r="C340">
        <f>+'Lista de Precios Venta '!D351</f>
        <v>0</v>
      </c>
      <c r="D340">
        <f>+'Lista de Precios Venta '!E351</f>
        <v>0</v>
      </c>
      <c r="E340">
        <f>+'Lista de Precios Venta '!F351</f>
        <v>0</v>
      </c>
      <c r="F340">
        <f>+'Lista de Precios Venta '!G351</f>
        <v>0</v>
      </c>
      <c r="G340">
        <f>+'Lista de Precios Venta '!H351</f>
        <v>0</v>
      </c>
      <c r="H340">
        <f>+'Lista de Precios Venta '!I351</f>
        <v>0</v>
      </c>
      <c r="I340">
        <f>+'Lista de Precios Venta '!J351</f>
        <v>0</v>
      </c>
      <c r="J340">
        <f>+'Lista de Precios Venta '!K351</f>
        <v>0</v>
      </c>
    </row>
    <row r="341" spans="1:10" x14ac:dyDescent="0.25">
      <c r="A341">
        <f>+'Lista de Precios Venta '!B352</f>
        <v>0</v>
      </c>
      <c r="B341">
        <f>+'Lista de Precios Venta '!C352</f>
        <v>0</v>
      </c>
      <c r="C341">
        <f>+'Lista de Precios Venta '!D352</f>
        <v>0</v>
      </c>
      <c r="D341">
        <f>+'Lista de Precios Venta '!E352</f>
        <v>0</v>
      </c>
      <c r="E341">
        <f>+'Lista de Precios Venta '!F352</f>
        <v>0</v>
      </c>
      <c r="F341">
        <f>+'Lista de Precios Venta '!G352</f>
        <v>0</v>
      </c>
      <c r="G341">
        <f>+'Lista de Precios Venta '!H352</f>
        <v>0</v>
      </c>
      <c r="H341">
        <f>+'Lista de Precios Venta '!I352</f>
        <v>0</v>
      </c>
      <c r="I341">
        <f>+'Lista de Precios Venta '!J352</f>
        <v>0</v>
      </c>
      <c r="J341">
        <f>+'Lista de Precios Venta '!K352</f>
        <v>0</v>
      </c>
    </row>
    <row r="342" spans="1:10" x14ac:dyDescent="0.25">
      <c r="A342">
        <f>+'Lista de Precios Venta '!B353</f>
        <v>0</v>
      </c>
      <c r="B342">
        <f>+'Lista de Precios Venta '!C353</f>
        <v>0</v>
      </c>
      <c r="C342">
        <f>+'Lista de Precios Venta '!D353</f>
        <v>0</v>
      </c>
      <c r="D342">
        <f>+'Lista de Precios Venta '!E353</f>
        <v>0</v>
      </c>
      <c r="E342">
        <f>+'Lista de Precios Venta '!F353</f>
        <v>0</v>
      </c>
      <c r="F342">
        <f>+'Lista de Precios Venta '!G353</f>
        <v>0</v>
      </c>
      <c r="G342">
        <f>+'Lista de Precios Venta '!H353</f>
        <v>0</v>
      </c>
      <c r="H342">
        <f>+'Lista de Precios Venta '!I353</f>
        <v>0</v>
      </c>
      <c r="I342">
        <f>+'Lista de Precios Venta '!J353</f>
        <v>0</v>
      </c>
      <c r="J342">
        <f>+'Lista de Precios Venta '!K353</f>
        <v>0</v>
      </c>
    </row>
    <row r="343" spans="1:10" x14ac:dyDescent="0.25">
      <c r="A343">
        <f>+'Lista de Precios Venta '!B354</f>
        <v>0</v>
      </c>
      <c r="B343">
        <f>+'Lista de Precios Venta '!C354</f>
        <v>0</v>
      </c>
      <c r="C343">
        <f>+'Lista de Precios Venta '!D354</f>
        <v>0</v>
      </c>
      <c r="D343">
        <f>+'Lista de Precios Venta '!E354</f>
        <v>0</v>
      </c>
      <c r="E343">
        <f>+'Lista de Precios Venta '!F354</f>
        <v>0</v>
      </c>
      <c r="F343">
        <f>+'Lista de Precios Venta '!G354</f>
        <v>0</v>
      </c>
      <c r="G343">
        <f>+'Lista de Precios Venta '!H354</f>
        <v>0</v>
      </c>
      <c r="H343">
        <f>+'Lista de Precios Venta '!I354</f>
        <v>0</v>
      </c>
      <c r="I343">
        <f>+'Lista de Precios Venta '!J354</f>
        <v>0</v>
      </c>
      <c r="J343">
        <f>+'Lista de Precios Venta '!K354</f>
        <v>0</v>
      </c>
    </row>
    <row r="344" spans="1:10" x14ac:dyDescent="0.25">
      <c r="A344">
        <f>+'Lista de Precios Venta '!B355</f>
        <v>0</v>
      </c>
      <c r="B344">
        <f>+'Lista de Precios Venta '!C355</f>
        <v>0</v>
      </c>
      <c r="C344">
        <f>+'Lista de Precios Venta '!D355</f>
        <v>0</v>
      </c>
      <c r="D344">
        <f>+'Lista de Precios Venta '!E355</f>
        <v>0</v>
      </c>
      <c r="E344">
        <f>+'Lista de Precios Venta '!F355</f>
        <v>0</v>
      </c>
      <c r="F344">
        <f>+'Lista de Precios Venta '!G355</f>
        <v>0</v>
      </c>
      <c r="G344">
        <f>+'Lista de Precios Venta '!H355</f>
        <v>0</v>
      </c>
      <c r="H344">
        <f>+'Lista de Precios Venta '!I355</f>
        <v>0</v>
      </c>
      <c r="I344">
        <f>+'Lista de Precios Venta '!J355</f>
        <v>0</v>
      </c>
      <c r="J344">
        <f>+'Lista de Precios Venta '!K355</f>
        <v>0</v>
      </c>
    </row>
    <row r="345" spans="1:10" x14ac:dyDescent="0.25">
      <c r="A345">
        <f>+'Lista de Precios Venta '!B356</f>
        <v>0</v>
      </c>
      <c r="B345">
        <f>+'Lista de Precios Venta '!C356</f>
        <v>0</v>
      </c>
      <c r="C345">
        <f>+'Lista de Precios Venta '!D356</f>
        <v>0</v>
      </c>
      <c r="D345">
        <f>+'Lista de Precios Venta '!E356</f>
        <v>0</v>
      </c>
      <c r="E345">
        <f>+'Lista de Precios Venta '!F356</f>
        <v>0</v>
      </c>
      <c r="F345">
        <f>+'Lista de Precios Venta '!G356</f>
        <v>0</v>
      </c>
      <c r="G345">
        <f>+'Lista de Precios Venta '!H356</f>
        <v>0</v>
      </c>
      <c r="H345">
        <f>+'Lista de Precios Venta '!I356</f>
        <v>0</v>
      </c>
      <c r="I345">
        <f>+'Lista de Precios Venta '!J356</f>
        <v>0</v>
      </c>
      <c r="J345">
        <f>+'Lista de Precios Venta '!K356</f>
        <v>0</v>
      </c>
    </row>
    <row r="346" spans="1:10" x14ac:dyDescent="0.25">
      <c r="A346">
        <f>+'Lista de Precios Venta '!B357</f>
        <v>0</v>
      </c>
      <c r="B346">
        <f>+'Lista de Precios Venta '!C357</f>
        <v>0</v>
      </c>
      <c r="C346">
        <f>+'Lista de Precios Venta '!D357</f>
        <v>0</v>
      </c>
      <c r="D346">
        <f>+'Lista de Precios Venta '!E357</f>
        <v>0</v>
      </c>
      <c r="E346">
        <f>+'Lista de Precios Venta '!F357</f>
        <v>0</v>
      </c>
      <c r="F346">
        <f>+'Lista de Precios Venta '!G357</f>
        <v>0</v>
      </c>
      <c r="G346">
        <f>+'Lista de Precios Venta '!H357</f>
        <v>0</v>
      </c>
      <c r="H346">
        <f>+'Lista de Precios Venta '!I357</f>
        <v>0</v>
      </c>
      <c r="I346">
        <f>+'Lista de Precios Venta '!J357</f>
        <v>0</v>
      </c>
      <c r="J346">
        <f>+'Lista de Precios Venta '!K357</f>
        <v>0</v>
      </c>
    </row>
    <row r="347" spans="1:10" x14ac:dyDescent="0.25">
      <c r="A347">
        <f>+'Lista de Precios Venta '!B358</f>
        <v>0</v>
      </c>
      <c r="B347">
        <f>+'Lista de Precios Venta '!C358</f>
        <v>0</v>
      </c>
      <c r="C347">
        <f>+'Lista de Precios Venta '!D358</f>
        <v>0</v>
      </c>
      <c r="D347">
        <f>+'Lista de Precios Venta '!E358</f>
        <v>0</v>
      </c>
      <c r="E347">
        <f>+'Lista de Precios Venta '!F358</f>
        <v>0</v>
      </c>
      <c r="F347">
        <f>+'Lista de Precios Venta '!G358</f>
        <v>0</v>
      </c>
      <c r="G347">
        <f>+'Lista de Precios Venta '!H358</f>
        <v>0</v>
      </c>
      <c r="H347">
        <f>+'Lista de Precios Venta '!I358</f>
        <v>0</v>
      </c>
      <c r="I347">
        <f>+'Lista de Precios Venta '!J358</f>
        <v>0</v>
      </c>
      <c r="J347">
        <f>+'Lista de Precios Venta '!K358</f>
        <v>0</v>
      </c>
    </row>
    <row r="348" spans="1:10" x14ac:dyDescent="0.25">
      <c r="A348">
        <f>+'Lista de Precios Venta '!B359</f>
        <v>0</v>
      </c>
      <c r="B348">
        <f>+'Lista de Precios Venta '!C359</f>
        <v>0</v>
      </c>
      <c r="C348">
        <f>+'Lista de Precios Venta '!D359</f>
        <v>0</v>
      </c>
      <c r="D348">
        <f>+'Lista de Precios Venta '!E359</f>
        <v>0</v>
      </c>
      <c r="E348">
        <f>+'Lista de Precios Venta '!F359</f>
        <v>0</v>
      </c>
      <c r="F348">
        <f>+'Lista de Precios Venta '!G359</f>
        <v>0</v>
      </c>
      <c r="G348">
        <f>+'Lista de Precios Venta '!H359</f>
        <v>0</v>
      </c>
      <c r="H348">
        <f>+'Lista de Precios Venta '!I359</f>
        <v>0</v>
      </c>
      <c r="I348">
        <f>+'Lista de Precios Venta '!J359</f>
        <v>0</v>
      </c>
      <c r="J348">
        <f>+'Lista de Precios Venta '!K359</f>
        <v>0</v>
      </c>
    </row>
    <row r="349" spans="1:10" x14ac:dyDescent="0.25">
      <c r="A349">
        <f>+'Lista de Precios Venta '!B360</f>
        <v>0</v>
      </c>
      <c r="B349">
        <f>+'Lista de Precios Venta '!C360</f>
        <v>0</v>
      </c>
      <c r="C349">
        <f>+'Lista de Precios Venta '!D360</f>
        <v>0</v>
      </c>
      <c r="D349">
        <f>+'Lista de Precios Venta '!E360</f>
        <v>0</v>
      </c>
      <c r="E349">
        <f>+'Lista de Precios Venta '!F360</f>
        <v>0</v>
      </c>
      <c r="F349">
        <f>+'Lista de Precios Venta '!G360</f>
        <v>0</v>
      </c>
      <c r="G349">
        <f>+'Lista de Precios Venta '!H360</f>
        <v>0</v>
      </c>
      <c r="H349">
        <f>+'Lista de Precios Venta '!I360</f>
        <v>0</v>
      </c>
      <c r="I349">
        <f>+'Lista de Precios Venta '!J360</f>
        <v>0</v>
      </c>
      <c r="J349">
        <f>+'Lista de Precios Venta '!K360</f>
        <v>0</v>
      </c>
    </row>
    <row r="350" spans="1:10" x14ac:dyDescent="0.25">
      <c r="A350">
        <f>+'Lista de Precios Venta '!B361</f>
        <v>0</v>
      </c>
      <c r="B350">
        <f>+'Lista de Precios Venta '!C361</f>
        <v>0</v>
      </c>
      <c r="C350">
        <f>+'Lista de Precios Venta '!D361</f>
        <v>0</v>
      </c>
      <c r="D350">
        <f>+'Lista de Precios Venta '!E361</f>
        <v>0</v>
      </c>
      <c r="E350">
        <f>+'Lista de Precios Venta '!F361</f>
        <v>0</v>
      </c>
      <c r="F350">
        <f>+'Lista de Precios Venta '!G361</f>
        <v>0</v>
      </c>
      <c r="G350">
        <f>+'Lista de Precios Venta '!H361</f>
        <v>0</v>
      </c>
      <c r="H350">
        <f>+'Lista de Precios Venta '!I361</f>
        <v>0</v>
      </c>
      <c r="I350">
        <f>+'Lista de Precios Venta '!J361</f>
        <v>0</v>
      </c>
      <c r="J350">
        <f>+'Lista de Precios Venta '!K361</f>
        <v>0</v>
      </c>
    </row>
    <row r="351" spans="1:10" x14ac:dyDescent="0.25">
      <c r="A351">
        <f>+'Lista de Precios Venta '!B362</f>
        <v>0</v>
      </c>
      <c r="B351">
        <f>+'Lista de Precios Venta '!C362</f>
        <v>0</v>
      </c>
      <c r="C351">
        <f>+'Lista de Precios Venta '!D362</f>
        <v>0</v>
      </c>
      <c r="D351">
        <f>+'Lista de Precios Venta '!E362</f>
        <v>0</v>
      </c>
      <c r="E351">
        <f>+'Lista de Precios Venta '!F362</f>
        <v>0</v>
      </c>
      <c r="F351">
        <f>+'Lista de Precios Venta '!G362</f>
        <v>0</v>
      </c>
      <c r="G351">
        <f>+'Lista de Precios Venta '!H362</f>
        <v>0</v>
      </c>
      <c r="H351">
        <f>+'Lista de Precios Venta '!I362</f>
        <v>0</v>
      </c>
      <c r="I351">
        <f>+'Lista de Precios Venta '!J362</f>
        <v>0</v>
      </c>
      <c r="J351">
        <f>+'Lista de Precios Venta '!K362</f>
        <v>0</v>
      </c>
    </row>
    <row r="352" spans="1:10" x14ac:dyDescent="0.25">
      <c r="A352">
        <f>+'Lista de Precios Venta '!B363</f>
        <v>0</v>
      </c>
      <c r="B352">
        <f>+'Lista de Precios Venta '!C363</f>
        <v>0</v>
      </c>
      <c r="C352">
        <f>+'Lista de Precios Venta '!D363</f>
        <v>0</v>
      </c>
      <c r="D352">
        <f>+'Lista de Precios Venta '!E363</f>
        <v>0</v>
      </c>
      <c r="E352">
        <f>+'Lista de Precios Venta '!F363</f>
        <v>0</v>
      </c>
      <c r="F352">
        <f>+'Lista de Precios Venta '!G363</f>
        <v>0</v>
      </c>
      <c r="G352">
        <f>+'Lista de Precios Venta '!H363</f>
        <v>0</v>
      </c>
      <c r="H352">
        <f>+'Lista de Precios Venta '!I363</f>
        <v>0</v>
      </c>
      <c r="I352">
        <f>+'Lista de Precios Venta '!J363</f>
        <v>0</v>
      </c>
      <c r="J352">
        <f>+'Lista de Precios Venta '!K363</f>
        <v>0</v>
      </c>
    </row>
    <row r="353" spans="1:10" x14ac:dyDescent="0.25">
      <c r="A353">
        <f>+'Lista de Precios Venta '!B364</f>
        <v>0</v>
      </c>
      <c r="B353">
        <f>+'Lista de Precios Venta '!C364</f>
        <v>0</v>
      </c>
      <c r="C353">
        <f>+'Lista de Precios Venta '!D364</f>
        <v>0</v>
      </c>
      <c r="D353">
        <f>+'Lista de Precios Venta '!E364</f>
        <v>0</v>
      </c>
      <c r="E353">
        <f>+'Lista de Precios Venta '!F364</f>
        <v>0</v>
      </c>
      <c r="F353">
        <f>+'Lista de Precios Venta '!G364</f>
        <v>0</v>
      </c>
      <c r="G353">
        <f>+'Lista de Precios Venta '!H364</f>
        <v>0</v>
      </c>
      <c r="H353">
        <f>+'Lista de Precios Venta '!I364</f>
        <v>0</v>
      </c>
      <c r="I353">
        <f>+'Lista de Precios Venta '!J364</f>
        <v>0</v>
      </c>
      <c r="J353">
        <f>+'Lista de Precios Venta '!K364</f>
        <v>0</v>
      </c>
    </row>
    <row r="354" spans="1:10" x14ac:dyDescent="0.25">
      <c r="A354">
        <f>+'Lista de Precios Venta '!B365</f>
        <v>0</v>
      </c>
      <c r="B354">
        <f>+'Lista de Precios Venta '!C365</f>
        <v>0</v>
      </c>
      <c r="C354">
        <f>+'Lista de Precios Venta '!D365</f>
        <v>0</v>
      </c>
      <c r="D354">
        <f>+'Lista de Precios Venta '!E365</f>
        <v>0</v>
      </c>
      <c r="E354">
        <f>+'Lista de Precios Venta '!F365</f>
        <v>0</v>
      </c>
      <c r="F354">
        <f>+'Lista de Precios Venta '!G365</f>
        <v>0</v>
      </c>
      <c r="G354">
        <f>+'Lista de Precios Venta '!H365</f>
        <v>0</v>
      </c>
      <c r="H354">
        <f>+'Lista de Precios Venta '!I365</f>
        <v>0</v>
      </c>
      <c r="I354">
        <f>+'Lista de Precios Venta '!J365</f>
        <v>0</v>
      </c>
      <c r="J354">
        <f>+'Lista de Precios Venta '!K365</f>
        <v>0</v>
      </c>
    </row>
    <row r="355" spans="1:10" x14ac:dyDescent="0.25">
      <c r="A355">
        <f>+'Lista de Precios Venta '!B366</f>
        <v>0</v>
      </c>
      <c r="B355">
        <f>+'Lista de Precios Venta '!C366</f>
        <v>0</v>
      </c>
      <c r="C355">
        <f>+'Lista de Precios Venta '!D366</f>
        <v>0</v>
      </c>
      <c r="D355">
        <f>+'Lista de Precios Venta '!E366</f>
        <v>0</v>
      </c>
      <c r="E355">
        <f>+'Lista de Precios Venta '!F366</f>
        <v>0</v>
      </c>
      <c r="F355">
        <f>+'Lista de Precios Venta '!G366</f>
        <v>0</v>
      </c>
      <c r="G355">
        <f>+'Lista de Precios Venta '!H366</f>
        <v>0</v>
      </c>
      <c r="H355">
        <f>+'Lista de Precios Venta '!I366</f>
        <v>0</v>
      </c>
      <c r="I355">
        <f>+'Lista de Precios Venta '!J366</f>
        <v>0</v>
      </c>
      <c r="J355">
        <f>+'Lista de Precios Venta '!K366</f>
        <v>0</v>
      </c>
    </row>
    <row r="356" spans="1:10" x14ac:dyDescent="0.25">
      <c r="A356">
        <f>+'Lista de Precios Venta '!B367</f>
        <v>0</v>
      </c>
      <c r="B356">
        <f>+'Lista de Precios Venta '!C367</f>
        <v>0</v>
      </c>
      <c r="C356">
        <f>+'Lista de Precios Venta '!D367</f>
        <v>0</v>
      </c>
      <c r="D356">
        <f>+'Lista de Precios Venta '!E367</f>
        <v>0</v>
      </c>
      <c r="E356">
        <f>+'Lista de Precios Venta '!F367</f>
        <v>0</v>
      </c>
      <c r="F356">
        <f>+'Lista de Precios Venta '!G367</f>
        <v>0</v>
      </c>
      <c r="G356">
        <f>+'Lista de Precios Venta '!H367</f>
        <v>0</v>
      </c>
      <c r="H356">
        <f>+'Lista de Precios Venta '!I367</f>
        <v>0</v>
      </c>
      <c r="I356">
        <f>+'Lista de Precios Venta '!J367</f>
        <v>0</v>
      </c>
      <c r="J356">
        <f>+'Lista de Precios Venta '!K367</f>
        <v>0</v>
      </c>
    </row>
    <row r="357" spans="1:10" x14ac:dyDescent="0.25">
      <c r="A357">
        <f>+'Lista de Precios Venta '!B368</f>
        <v>0</v>
      </c>
      <c r="B357">
        <f>+'Lista de Precios Venta '!C368</f>
        <v>0</v>
      </c>
      <c r="C357">
        <f>+'Lista de Precios Venta '!D368</f>
        <v>0</v>
      </c>
      <c r="D357">
        <f>+'Lista de Precios Venta '!E368</f>
        <v>0</v>
      </c>
      <c r="E357">
        <f>+'Lista de Precios Venta '!F368</f>
        <v>0</v>
      </c>
      <c r="F357">
        <f>+'Lista de Precios Venta '!G368</f>
        <v>0</v>
      </c>
      <c r="G357">
        <f>+'Lista de Precios Venta '!H368</f>
        <v>0</v>
      </c>
      <c r="H357">
        <f>+'Lista de Precios Venta '!I368</f>
        <v>0</v>
      </c>
      <c r="I357">
        <f>+'Lista de Precios Venta '!J368</f>
        <v>0</v>
      </c>
      <c r="J357">
        <f>+'Lista de Precios Venta '!K368</f>
        <v>0</v>
      </c>
    </row>
    <row r="358" spans="1:10" x14ac:dyDescent="0.25">
      <c r="A358">
        <f>+'Lista de Precios Venta '!B369</f>
        <v>0</v>
      </c>
      <c r="B358">
        <f>+'Lista de Precios Venta '!C369</f>
        <v>0</v>
      </c>
      <c r="C358">
        <f>+'Lista de Precios Venta '!D369</f>
        <v>0</v>
      </c>
      <c r="D358">
        <f>+'Lista de Precios Venta '!E369</f>
        <v>0</v>
      </c>
      <c r="E358">
        <f>+'Lista de Precios Venta '!F369</f>
        <v>0</v>
      </c>
      <c r="F358">
        <f>+'Lista de Precios Venta '!G369</f>
        <v>0</v>
      </c>
      <c r="G358">
        <f>+'Lista de Precios Venta '!H369</f>
        <v>0</v>
      </c>
      <c r="H358">
        <f>+'Lista de Precios Venta '!I369</f>
        <v>0</v>
      </c>
      <c r="I358">
        <f>+'Lista de Precios Venta '!J369</f>
        <v>0</v>
      </c>
      <c r="J358">
        <f>+'Lista de Precios Venta '!K369</f>
        <v>0</v>
      </c>
    </row>
    <row r="359" spans="1:10" x14ac:dyDescent="0.25">
      <c r="A359">
        <f>+'Lista de Precios Venta '!B370</f>
        <v>0</v>
      </c>
      <c r="B359">
        <f>+'Lista de Precios Venta '!C370</f>
        <v>0</v>
      </c>
      <c r="C359">
        <f>+'Lista de Precios Venta '!D370</f>
        <v>0</v>
      </c>
      <c r="D359">
        <f>+'Lista de Precios Venta '!E370</f>
        <v>0</v>
      </c>
      <c r="E359">
        <f>+'Lista de Precios Venta '!F370</f>
        <v>0</v>
      </c>
      <c r="F359">
        <f>+'Lista de Precios Venta '!G370</f>
        <v>0</v>
      </c>
      <c r="G359">
        <f>+'Lista de Precios Venta '!H370</f>
        <v>0</v>
      </c>
      <c r="H359">
        <f>+'Lista de Precios Venta '!I370</f>
        <v>0</v>
      </c>
      <c r="I359">
        <f>+'Lista de Precios Venta '!J370</f>
        <v>0</v>
      </c>
      <c r="J359">
        <f>+'Lista de Precios Venta '!K370</f>
        <v>0</v>
      </c>
    </row>
    <row r="360" spans="1:10" x14ac:dyDescent="0.25">
      <c r="A360">
        <f>+'Lista de Precios Venta '!B371</f>
        <v>0</v>
      </c>
      <c r="B360">
        <f>+'Lista de Precios Venta '!C371</f>
        <v>0</v>
      </c>
      <c r="C360">
        <f>+'Lista de Precios Venta '!D371</f>
        <v>0</v>
      </c>
      <c r="D360">
        <f>+'Lista de Precios Venta '!E371</f>
        <v>0</v>
      </c>
      <c r="E360">
        <f>+'Lista de Precios Venta '!F371</f>
        <v>0</v>
      </c>
      <c r="F360">
        <f>+'Lista de Precios Venta '!G371</f>
        <v>0</v>
      </c>
      <c r="G360">
        <f>+'Lista de Precios Venta '!H371</f>
        <v>0</v>
      </c>
      <c r="H360">
        <f>+'Lista de Precios Venta '!I371</f>
        <v>0</v>
      </c>
      <c r="I360">
        <f>+'Lista de Precios Venta '!J371</f>
        <v>0</v>
      </c>
      <c r="J360">
        <f>+'Lista de Precios Venta '!K371</f>
        <v>0</v>
      </c>
    </row>
    <row r="361" spans="1:10" x14ac:dyDescent="0.25">
      <c r="A361">
        <f>+'Lista de Precios Venta '!B372</f>
        <v>0</v>
      </c>
      <c r="B361">
        <f>+'Lista de Precios Venta '!C372</f>
        <v>0</v>
      </c>
      <c r="C361">
        <f>+'Lista de Precios Venta '!D372</f>
        <v>0</v>
      </c>
      <c r="D361">
        <f>+'Lista de Precios Venta '!E372</f>
        <v>0</v>
      </c>
      <c r="E361">
        <f>+'Lista de Precios Venta '!F372</f>
        <v>0</v>
      </c>
      <c r="F361">
        <f>+'Lista de Precios Venta '!G372</f>
        <v>0</v>
      </c>
      <c r="G361">
        <f>+'Lista de Precios Venta '!H372</f>
        <v>0</v>
      </c>
      <c r="H361">
        <f>+'Lista de Precios Venta '!I372</f>
        <v>0</v>
      </c>
      <c r="I361">
        <f>+'Lista de Precios Venta '!J372</f>
        <v>0</v>
      </c>
      <c r="J361">
        <f>+'Lista de Precios Venta '!K372</f>
        <v>0</v>
      </c>
    </row>
    <row r="362" spans="1:10" x14ac:dyDescent="0.25">
      <c r="A362">
        <f>+'Lista de Precios Venta '!B373</f>
        <v>0</v>
      </c>
      <c r="B362">
        <f>+'Lista de Precios Venta '!C373</f>
        <v>0</v>
      </c>
      <c r="C362">
        <f>+'Lista de Precios Venta '!D373</f>
        <v>0</v>
      </c>
      <c r="D362">
        <f>+'Lista de Precios Venta '!E373</f>
        <v>0</v>
      </c>
      <c r="E362">
        <f>+'Lista de Precios Venta '!F373</f>
        <v>0</v>
      </c>
      <c r="F362">
        <f>+'Lista de Precios Venta '!G373</f>
        <v>0</v>
      </c>
      <c r="G362">
        <f>+'Lista de Precios Venta '!H373</f>
        <v>0</v>
      </c>
      <c r="H362">
        <f>+'Lista de Precios Venta '!I373</f>
        <v>0</v>
      </c>
      <c r="I362">
        <f>+'Lista de Precios Venta '!J373</f>
        <v>0</v>
      </c>
      <c r="J362">
        <f>+'Lista de Precios Venta '!K373</f>
        <v>0</v>
      </c>
    </row>
    <row r="363" spans="1:10" x14ac:dyDescent="0.25">
      <c r="A363">
        <f>+'Lista de Precios Venta '!B374</f>
        <v>0</v>
      </c>
      <c r="B363">
        <f>+'Lista de Precios Venta '!C374</f>
        <v>0</v>
      </c>
      <c r="C363">
        <f>+'Lista de Precios Venta '!D374</f>
        <v>0</v>
      </c>
      <c r="D363">
        <f>+'Lista de Precios Venta '!E374</f>
        <v>0</v>
      </c>
      <c r="E363">
        <f>+'Lista de Precios Venta '!F374</f>
        <v>0</v>
      </c>
      <c r="F363">
        <f>+'Lista de Precios Venta '!G374</f>
        <v>0</v>
      </c>
      <c r="G363">
        <f>+'Lista de Precios Venta '!H374</f>
        <v>0</v>
      </c>
      <c r="H363">
        <f>+'Lista de Precios Venta '!I374</f>
        <v>0</v>
      </c>
      <c r="I363">
        <f>+'Lista de Precios Venta '!J374</f>
        <v>0</v>
      </c>
      <c r="J363">
        <f>+'Lista de Precios Venta '!K374</f>
        <v>0</v>
      </c>
    </row>
    <row r="364" spans="1:10" x14ac:dyDescent="0.25">
      <c r="A364">
        <f>+'Lista de Precios Venta '!B375</f>
        <v>0</v>
      </c>
      <c r="B364">
        <f>+'Lista de Precios Venta '!C375</f>
        <v>0</v>
      </c>
      <c r="C364">
        <f>+'Lista de Precios Venta '!D375</f>
        <v>0</v>
      </c>
      <c r="D364">
        <f>+'Lista de Precios Venta '!E375</f>
        <v>0</v>
      </c>
      <c r="E364">
        <f>+'Lista de Precios Venta '!F375</f>
        <v>0</v>
      </c>
      <c r="F364">
        <f>+'Lista de Precios Venta '!G375</f>
        <v>0</v>
      </c>
      <c r="G364">
        <f>+'Lista de Precios Venta '!H375</f>
        <v>0</v>
      </c>
      <c r="H364">
        <f>+'Lista de Precios Venta '!I375</f>
        <v>0</v>
      </c>
      <c r="I364">
        <f>+'Lista de Precios Venta '!J375</f>
        <v>0</v>
      </c>
      <c r="J364">
        <f>+'Lista de Precios Venta '!K375</f>
        <v>0</v>
      </c>
    </row>
    <row r="365" spans="1:10" x14ac:dyDescent="0.25">
      <c r="A365">
        <f>+'Lista de Precios Venta '!B376</f>
        <v>0</v>
      </c>
      <c r="B365">
        <f>+'Lista de Precios Venta '!C376</f>
        <v>0</v>
      </c>
      <c r="C365">
        <f>+'Lista de Precios Venta '!D376</f>
        <v>0</v>
      </c>
      <c r="D365">
        <f>+'Lista de Precios Venta '!E376</f>
        <v>0</v>
      </c>
      <c r="E365">
        <f>+'Lista de Precios Venta '!F376</f>
        <v>0</v>
      </c>
      <c r="F365">
        <f>+'Lista de Precios Venta '!G376</f>
        <v>0</v>
      </c>
      <c r="G365">
        <f>+'Lista de Precios Venta '!H376</f>
        <v>0</v>
      </c>
      <c r="H365">
        <f>+'Lista de Precios Venta '!I376</f>
        <v>0</v>
      </c>
      <c r="I365">
        <f>+'Lista de Precios Venta '!J376</f>
        <v>0</v>
      </c>
      <c r="J365">
        <f>+'Lista de Precios Venta '!K376</f>
        <v>0</v>
      </c>
    </row>
    <row r="366" spans="1:10" x14ac:dyDescent="0.25">
      <c r="A366">
        <f>+'Lista de Precios Venta '!B377</f>
        <v>0</v>
      </c>
      <c r="B366">
        <f>+'Lista de Precios Venta '!C377</f>
        <v>0</v>
      </c>
      <c r="C366">
        <f>+'Lista de Precios Venta '!D377</f>
        <v>0</v>
      </c>
      <c r="D366">
        <f>+'Lista de Precios Venta '!E377</f>
        <v>0</v>
      </c>
      <c r="E366">
        <f>+'Lista de Precios Venta '!F377</f>
        <v>0</v>
      </c>
      <c r="F366">
        <f>+'Lista de Precios Venta '!G377</f>
        <v>0</v>
      </c>
      <c r="G366">
        <f>+'Lista de Precios Venta '!H377</f>
        <v>0</v>
      </c>
      <c r="H366">
        <f>+'Lista de Precios Venta '!I377</f>
        <v>0</v>
      </c>
      <c r="I366">
        <f>+'Lista de Precios Venta '!J377</f>
        <v>0</v>
      </c>
      <c r="J366">
        <f>+'Lista de Precios Venta '!K377</f>
        <v>0</v>
      </c>
    </row>
    <row r="367" spans="1:10" x14ac:dyDescent="0.25">
      <c r="A367">
        <f>+'Lista de Precios Venta '!B378</f>
        <v>0</v>
      </c>
      <c r="B367">
        <f>+'Lista de Precios Venta '!C378</f>
        <v>0</v>
      </c>
      <c r="C367">
        <f>+'Lista de Precios Venta '!D378</f>
        <v>0</v>
      </c>
      <c r="D367">
        <f>+'Lista de Precios Venta '!E378</f>
        <v>0</v>
      </c>
      <c r="E367">
        <f>+'Lista de Precios Venta '!F378</f>
        <v>0</v>
      </c>
      <c r="F367">
        <f>+'Lista de Precios Venta '!G378</f>
        <v>0</v>
      </c>
      <c r="G367">
        <f>+'Lista de Precios Venta '!H378</f>
        <v>0</v>
      </c>
      <c r="H367">
        <f>+'Lista de Precios Venta '!I378</f>
        <v>0</v>
      </c>
      <c r="I367">
        <f>+'Lista de Precios Venta '!J378</f>
        <v>0</v>
      </c>
      <c r="J367">
        <f>+'Lista de Precios Venta '!K378</f>
        <v>0</v>
      </c>
    </row>
    <row r="368" spans="1:10" x14ac:dyDescent="0.25">
      <c r="A368">
        <f>+'Lista de Precios Venta '!B379</f>
        <v>0</v>
      </c>
      <c r="B368">
        <f>+'Lista de Precios Venta '!C379</f>
        <v>0</v>
      </c>
      <c r="C368">
        <f>+'Lista de Precios Venta '!D379</f>
        <v>0</v>
      </c>
      <c r="D368">
        <f>+'Lista de Precios Venta '!E379</f>
        <v>0</v>
      </c>
      <c r="E368">
        <f>+'Lista de Precios Venta '!F379</f>
        <v>0</v>
      </c>
      <c r="F368">
        <f>+'Lista de Precios Venta '!G379</f>
        <v>0</v>
      </c>
      <c r="G368">
        <f>+'Lista de Precios Venta '!H379</f>
        <v>0</v>
      </c>
      <c r="H368">
        <f>+'Lista de Precios Venta '!I379</f>
        <v>0</v>
      </c>
      <c r="I368">
        <f>+'Lista de Precios Venta '!J379</f>
        <v>0</v>
      </c>
      <c r="J368">
        <f>+'Lista de Precios Venta '!K379</f>
        <v>0</v>
      </c>
    </row>
    <row r="369" spans="1:10" x14ac:dyDescent="0.25">
      <c r="A369">
        <f>+'Lista de Precios Venta '!B380</f>
        <v>0</v>
      </c>
      <c r="B369">
        <f>+'Lista de Precios Venta '!C380</f>
        <v>0</v>
      </c>
      <c r="C369">
        <f>+'Lista de Precios Venta '!D380</f>
        <v>0</v>
      </c>
      <c r="D369">
        <f>+'Lista de Precios Venta '!E380</f>
        <v>0</v>
      </c>
      <c r="E369">
        <f>+'Lista de Precios Venta '!F380</f>
        <v>0</v>
      </c>
      <c r="F369">
        <f>+'Lista de Precios Venta '!G380</f>
        <v>0</v>
      </c>
      <c r="G369">
        <f>+'Lista de Precios Venta '!H380</f>
        <v>0</v>
      </c>
      <c r="H369">
        <f>+'Lista de Precios Venta '!I380</f>
        <v>0</v>
      </c>
      <c r="I369">
        <f>+'Lista de Precios Venta '!J380</f>
        <v>0</v>
      </c>
      <c r="J369">
        <f>+'Lista de Precios Venta '!K380</f>
        <v>0</v>
      </c>
    </row>
    <row r="370" spans="1:10" x14ac:dyDescent="0.25">
      <c r="A370">
        <f>+'Lista de Precios Venta '!B381</f>
        <v>0</v>
      </c>
      <c r="B370">
        <f>+'Lista de Precios Venta '!C381</f>
        <v>0</v>
      </c>
      <c r="C370">
        <f>+'Lista de Precios Venta '!D381</f>
        <v>0</v>
      </c>
      <c r="D370">
        <f>+'Lista de Precios Venta '!E381</f>
        <v>0</v>
      </c>
      <c r="E370">
        <f>+'Lista de Precios Venta '!F381</f>
        <v>0</v>
      </c>
      <c r="F370">
        <f>+'Lista de Precios Venta '!G381</f>
        <v>0</v>
      </c>
      <c r="G370">
        <f>+'Lista de Precios Venta '!H381</f>
        <v>0</v>
      </c>
      <c r="H370">
        <f>+'Lista de Precios Venta '!I381</f>
        <v>0</v>
      </c>
      <c r="I370">
        <f>+'Lista de Precios Venta '!J381</f>
        <v>0</v>
      </c>
      <c r="J370">
        <f>+'Lista de Precios Venta '!K381</f>
        <v>0</v>
      </c>
    </row>
    <row r="371" spans="1:10" x14ac:dyDescent="0.25">
      <c r="A371">
        <f>+'Lista de Precios Venta '!B382</f>
        <v>0</v>
      </c>
      <c r="B371">
        <f>+'Lista de Precios Venta '!C382</f>
        <v>0</v>
      </c>
      <c r="C371">
        <f>+'Lista de Precios Venta '!D382</f>
        <v>0</v>
      </c>
      <c r="D371">
        <f>+'Lista de Precios Venta '!E382</f>
        <v>0</v>
      </c>
      <c r="E371">
        <f>+'Lista de Precios Venta '!F382</f>
        <v>0</v>
      </c>
      <c r="F371">
        <f>+'Lista de Precios Venta '!G382</f>
        <v>0</v>
      </c>
      <c r="G371">
        <f>+'Lista de Precios Venta '!H382</f>
        <v>0</v>
      </c>
      <c r="H371">
        <f>+'Lista de Precios Venta '!I382</f>
        <v>0</v>
      </c>
      <c r="I371">
        <f>+'Lista de Precios Venta '!J382</f>
        <v>0</v>
      </c>
      <c r="J371">
        <f>+'Lista de Precios Venta '!K382</f>
        <v>0</v>
      </c>
    </row>
    <row r="372" spans="1:10" x14ac:dyDescent="0.25">
      <c r="A372">
        <f>+'Lista de Precios Venta '!B383</f>
        <v>0</v>
      </c>
      <c r="B372">
        <f>+'Lista de Precios Venta '!C383</f>
        <v>0</v>
      </c>
      <c r="C372">
        <f>+'Lista de Precios Venta '!D383</f>
        <v>0</v>
      </c>
      <c r="D372">
        <f>+'Lista de Precios Venta '!E383</f>
        <v>0</v>
      </c>
      <c r="E372">
        <f>+'Lista de Precios Venta '!F383</f>
        <v>0</v>
      </c>
      <c r="F372">
        <f>+'Lista de Precios Venta '!G383</f>
        <v>0</v>
      </c>
      <c r="G372">
        <f>+'Lista de Precios Venta '!H383</f>
        <v>0</v>
      </c>
      <c r="H372">
        <f>+'Lista de Precios Venta '!I383</f>
        <v>0</v>
      </c>
      <c r="I372">
        <f>+'Lista de Precios Venta '!J383</f>
        <v>0</v>
      </c>
      <c r="J372">
        <f>+'Lista de Precios Venta '!K383</f>
        <v>0</v>
      </c>
    </row>
    <row r="373" spans="1:10" x14ac:dyDescent="0.25">
      <c r="A373">
        <f>+'Lista de Precios Venta '!B384</f>
        <v>0</v>
      </c>
      <c r="B373">
        <f>+'Lista de Precios Venta '!C384</f>
        <v>0</v>
      </c>
      <c r="C373">
        <f>+'Lista de Precios Venta '!D384</f>
        <v>0</v>
      </c>
      <c r="D373">
        <f>+'Lista de Precios Venta '!E384</f>
        <v>0</v>
      </c>
      <c r="E373">
        <f>+'Lista de Precios Venta '!F384</f>
        <v>0</v>
      </c>
      <c r="F373">
        <f>+'Lista de Precios Venta '!G384</f>
        <v>0</v>
      </c>
      <c r="G373">
        <f>+'Lista de Precios Venta '!H384</f>
        <v>0</v>
      </c>
      <c r="H373">
        <f>+'Lista de Precios Venta '!I384</f>
        <v>0</v>
      </c>
      <c r="I373">
        <f>+'Lista de Precios Venta '!J384</f>
        <v>0</v>
      </c>
      <c r="J373">
        <f>+'Lista de Precios Venta '!K384</f>
        <v>0</v>
      </c>
    </row>
    <row r="374" spans="1:10" x14ac:dyDescent="0.25">
      <c r="A374">
        <f>+'Lista de Precios Venta '!B385</f>
        <v>0</v>
      </c>
      <c r="B374">
        <f>+'Lista de Precios Venta '!C385</f>
        <v>0</v>
      </c>
      <c r="C374">
        <f>+'Lista de Precios Venta '!D385</f>
        <v>0</v>
      </c>
      <c r="D374">
        <f>+'Lista de Precios Venta '!E385</f>
        <v>0</v>
      </c>
      <c r="E374">
        <f>+'Lista de Precios Venta '!F385</f>
        <v>0</v>
      </c>
      <c r="F374">
        <f>+'Lista de Precios Venta '!G385</f>
        <v>0</v>
      </c>
      <c r="G374">
        <f>+'Lista de Precios Venta '!H385</f>
        <v>0</v>
      </c>
      <c r="H374">
        <f>+'Lista de Precios Venta '!I385</f>
        <v>0</v>
      </c>
      <c r="I374">
        <f>+'Lista de Precios Venta '!J385</f>
        <v>0</v>
      </c>
      <c r="J374">
        <f>+'Lista de Precios Venta '!K385</f>
        <v>0</v>
      </c>
    </row>
    <row r="375" spans="1:10" x14ac:dyDescent="0.25">
      <c r="A375">
        <f>+'Lista de Precios Venta '!B386</f>
        <v>0</v>
      </c>
      <c r="B375">
        <f>+'Lista de Precios Venta '!C386</f>
        <v>0</v>
      </c>
      <c r="C375">
        <f>+'Lista de Precios Venta '!D386</f>
        <v>0</v>
      </c>
      <c r="D375">
        <f>+'Lista de Precios Venta '!E386</f>
        <v>0</v>
      </c>
      <c r="E375">
        <f>+'Lista de Precios Venta '!F386</f>
        <v>0</v>
      </c>
      <c r="F375">
        <f>+'Lista de Precios Venta '!G386</f>
        <v>0</v>
      </c>
      <c r="G375">
        <f>+'Lista de Precios Venta '!H386</f>
        <v>0</v>
      </c>
      <c r="H375">
        <f>+'Lista de Precios Venta '!I386</f>
        <v>0</v>
      </c>
      <c r="I375">
        <f>+'Lista de Precios Venta '!J386</f>
        <v>0</v>
      </c>
      <c r="J375">
        <f>+'Lista de Precios Venta '!K386</f>
        <v>0</v>
      </c>
    </row>
    <row r="376" spans="1:10" x14ac:dyDescent="0.25">
      <c r="A376">
        <f>+'Lista de Precios Venta '!B387</f>
        <v>0</v>
      </c>
      <c r="B376">
        <f>+'Lista de Precios Venta '!C387</f>
        <v>0</v>
      </c>
      <c r="C376">
        <f>+'Lista de Precios Venta '!D387</f>
        <v>0</v>
      </c>
      <c r="D376">
        <f>+'Lista de Precios Venta '!E387</f>
        <v>0</v>
      </c>
      <c r="E376">
        <f>+'Lista de Precios Venta '!F387</f>
        <v>0</v>
      </c>
      <c r="F376">
        <f>+'Lista de Precios Venta '!G387</f>
        <v>0</v>
      </c>
      <c r="G376">
        <f>+'Lista de Precios Venta '!H387</f>
        <v>0</v>
      </c>
      <c r="H376">
        <f>+'Lista de Precios Venta '!I387</f>
        <v>0</v>
      </c>
      <c r="I376">
        <f>+'Lista de Precios Venta '!J387</f>
        <v>0</v>
      </c>
      <c r="J376">
        <f>+'Lista de Precios Venta '!K387</f>
        <v>0</v>
      </c>
    </row>
    <row r="377" spans="1:10" x14ac:dyDescent="0.25">
      <c r="A377">
        <f>+'Lista de Precios Venta '!B388</f>
        <v>0</v>
      </c>
      <c r="B377">
        <f>+'Lista de Precios Venta '!C388</f>
        <v>0</v>
      </c>
      <c r="C377">
        <f>+'Lista de Precios Venta '!D388</f>
        <v>0</v>
      </c>
      <c r="D377">
        <f>+'Lista de Precios Venta '!E388</f>
        <v>0</v>
      </c>
      <c r="E377">
        <f>+'Lista de Precios Venta '!F388</f>
        <v>0</v>
      </c>
      <c r="F377">
        <f>+'Lista de Precios Venta '!G388</f>
        <v>0</v>
      </c>
      <c r="G377">
        <f>+'Lista de Precios Venta '!H388</f>
        <v>0</v>
      </c>
      <c r="H377">
        <f>+'Lista de Precios Venta '!I388</f>
        <v>0</v>
      </c>
      <c r="I377">
        <f>+'Lista de Precios Venta '!J388</f>
        <v>0</v>
      </c>
      <c r="J377">
        <f>+'Lista de Precios Venta '!K388</f>
        <v>0</v>
      </c>
    </row>
    <row r="378" spans="1:10" x14ac:dyDescent="0.25">
      <c r="A378">
        <f>+'Lista de Precios Venta '!B389</f>
        <v>0</v>
      </c>
      <c r="B378">
        <f>+'Lista de Precios Venta '!C389</f>
        <v>0</v>
      </c>
      <c r="C378">
        <f>+'Lista de Precios Venta '!D389</f>
        <v>0</v>
      </c>
      <c r="D378">
        <f>+'Lista de Precios Venta '!E389</f>
        <v>0</v>
      </c>
      <c r="E378">
        <f>+'Lista de Precios Venta '!F389</f>
        <v>0</v>
      </c>
      <c r="F378">
        <f>+'Lista de Precios Venta '!G389</f>
        <v>0</v>
      </c>
      <c r="G378">
        <f>+'Lista de Precios Venta '!H389</f>
        <v>0</v>
      </c>
      <c r="H378">
        <f>+'Lista de Precios Venta '!I389</f>
        <v>0</v>
      </c>
      <c r="I378">
        <f>+'Lista de Precios Venta '!J389</f>
        <v>0</v>
      </c>
      <c r="J378">
        <f>+'Lista de Precios Venta '!K389</f>
        <v>0</v>
      </c>
    </row>
    <row r="379" spans="1:10" x14ac:dyDescent="0.25">
      <c r="A379">
        <f>+'Lista de Precios Venta '!B390</f>
        <v>0</v>
      </c>
      <c r="B379">
        <f>+'Lista de Precios Venta '!C390</f>
        <v>0</v>
      </c>
      <c r="C379">
        <f>+'Lista de Precios Venta '!D390</f>
        <v>0</v>
      </c>
      <c r="D379">
        <f>+'Lista de Precios Venta '!E390</f>
        <v>0</v>
      </c>
      <c r="E379">
        <f>+'Lista de Precios Venta '!F390</f>
        <v>0</v>
      </c>
      <c r="F379">
        <f>+'Lista de Precios Venta '!G390</f>
        <v>0</v>
      </c>
      <c r="G379">
        <f>+'Lista de Precios Venta '!H390</f>
        <v>0</v>
      </c>
      <c r="H379">
        <f>+'Lista de Precios Venta '!I390</f>
        <v>0</v>
      </c>
      <c r="I379">
        <f>+'Lista de Precios Venta '!J390</f>
        <v>0</v>
      </c>
      <c r="J379">
        <f>+'Lista de Precios Venta '!K390</f>
        <v>0</v>
      </c>
    </row>
    <row r="380" spans="1:10" x14ac:dyDescent="0.25">
      <c r="A380">
        <f>+'Lista de Precios Venta '!B391</f>
        <v>0</v>
      </c>
      <c r="B380">
        <f>+'Lista de Precios Venta '!C391</f>
        <v>0</v>
      </c>
      <c r="C380">
        <f>+'Lista de Precios Venta '!D391</f>
        <v>0</v>
      </c>
      <c r="D380">
        <f>+'Lista de Precios Venta '!E391</f>
        <v>0</v>
      </c>
      <c r="E380">
        <f>+'Lista de Precios Venta '!F391</f>
        <v>0</v>
      </c>
      <c r="F380">
        <f>+'Lista de Precios Venta '!G391</f>
        <v>0</v>
      </c>
      <c r="G380">
        <f>+'Lista de Precios Venta '!H391</f>
        <v>0</v>
      </c>
      <c r="H380">
        <f>+'Lista de Precios Venta '!I391</f>
        <v>0</v>
      </c>
      <c r="I380">
        <f>+'Lista de Precios Venta '!J391</f>
        <v>0</v>
      </c>
      <c r="J380">
        <f>+'Lista de Precios Venta '!K391</f>
        <v>0</v>
      </c>
    </row>
    <row r="381" spans="1:10" x14ac:dyDescent="0.25">
      <c r="A381">
        <f>+'Lista de Precios Venta '!B392</f>
        <v>0</v>
      </c>
      <c r="B381">
        <f>+'Lista de Precios Venta '!C392</f>
        <v>0</v>
      </c>
      <c r="C381">
        <f>+'Lista de Precios Venta '!D392</f>
        <v>0</v>
      </c>
      <c r="D381">
        <f>+'Lista de Precios Venta '!E392</f>
        <v>0</v>
      </c>
      <c r="E381">
        <f>+'Lista de Precios Venta '!F392</f>
        <v>0</v>
      </c>
      <c r="F381">
        <f>+'Lista de Precios Venta '!G392</f>
        <v>0</v>
      </c>
      <c r="G381">
        <f>+'Lista de Precios Venta '!H392</f>
        <v>0</v>
      </c>
      <c r="H381">
        <f>+'Lista de Precios Venta '!I392</f>
        <v>0</v>
      </c>
      <c r="I381">
        <f>+'Lista de Precios Venta '!J392</f>
        <v>0</v>
      </c>
      <c r="J381">
        <f>+'Lista de Precios Venta '!K392</f>
        <v>0</v>
      </c>
    </row>
    <row r="382" spans="1:10" x14ac:dyDescent="0.25">
      <c r="A382">
        <f>+'Lista de Precios Venta '!B393</f>
        <v>0</v>
      </c>
      <c r="B382">
        <f>+'Lista de Precios Venta '!C393</f>
        <v>0</v>
      </c>
      <c r="C382">
        <f>+'Lista de Precios Venta '!D393</f>
        <v>0</v>
      </c>
      <c r="D382">
        <f>+'Lista de Precios Venta '!E393</f>
        <v>0</v>
      </c>
      <c r="E382">
        <f>+'Lista de Precios Venta '!F393</f>
        <v>0</v>
      </c>
      <c r="F382">
        <f>+'Lista de Precios Venta '!G393</f>
        <v>0</v>
      </c>
      <c r="G382">
        <f>+'Lista de Precios Venta '!H393</f>
        <v>0</v>
      </c>
      <c r="H382">
        <f>+'Lista de Precios Venta '!I393</f>
        <v>0</v>
      </c>
      <c r="I382">
        <f>+'Lista de Precios Venta '!J393</f>
        <v>0</v>
      </c>
      <c r="J382">
        <f>+'Lista de Precios Venta '!K393</f>
        <v>0</v>
      </c>
    </row>
    <row r="383" spans="1:10" x14ac:dyDescent="0.25">
      <c r="A383">
        <f>+'Lista de Precios Venta '!B394</f>
        <v>0</v>
      </c>
      <c r="B383">
        <f>+'Lista de Precios Venta '!C394</f>
        <v>0</v>
      </c>
      <c r="C383">
        <f>+'Lista de Precios Venta '!D394</f>
        <v>0</v>
      </c>
      <c r="D383">
        <f>+'Lista de Precios Venta '!E394</f>
        <v>0</v>
      </c>
      <c r="E383">
        <f>+'Lista de Precios Venta '!F394</f>
        <v>0</v>
      </c>
      <c r="F383">
        <f>+'Lista de Precios Venta '!G394</f>
        <v>0</v>
      </c>
      <c r="G383">
        <f>+'Lista de Precios Venta '!H394</f>
        <v>0</v>
      </c>
      <c r="H383">
        <f>+'Lista de Precios Venta '!I394</f>
        <v>0</v>
      </c>
      <c r="I383">
        <f>+'Lista de Precios Venta '!J394</f>
        <v>0</v>
      </c>
      <c r="J383">
        <f>+'Lista de Precios Venta '!K394</f>
        <v>0</v>
      </c>
    </row>
    <row r="384" spans="1:10" x14ac:dyDescent="0.25">
      <c r="A384">
        <f>+'Lista de Precios Venta '!B395</f>
        <v>0</v>
      </c>
      <c r="B384">
        <f>+'Lista de Precios Venta '!C395</f>
        <v>0</v>
      </c>
      <c r="C384">
        <f>+'Lista de Precios Venta '!D395</f>
        <v>0</v>
      </c>
      <c r="D384">
        <f>+'Lista de Precios Venta '!E395</f>
        <v>0</v>
      </c>
      <c r="E384">
        <f>+'Lista de Precios Venta '!F395</f>
        <v>0</v>
      </c>
      <c r="F384">
        <f>+'Lista de Precios Venta '!G395</f>
        <v>0</v>
      </c>
      <c r="G384">
        <f>+'Lista de Precios Venta '!H395</f>
        <v>0</v>
      </c>
      <c r="H384">
        <f>+'Lista de Precios Venta '!I395</f>
        <v>0</v>
      </c>
      <c r="I384">
        <f>+'Lista de Precios Venta '!J395</f>
        <v>0</v>
      </c>
      <c r="J384">
        <f>+'Lista de Precios Venta '!K395</f>
        <v>0</v>
      </c>
    </row>
    <row r="385" spans="1:10" x14ac:dyDescent="0.25">
      <c r="A385">
        <f>+'Lista de Precios Venta '!B396</f>
        <v>0</v>
      </c>
      <c r="B385">
        <f>+'Lista de Precios Venta '!C396</f>
        <v>0</v>
      </c>
      <c r="C385">
        <f>+'Lista de Precios Venta '!D396</f>
        <v>0</v>
      </c>
      <c r="D385">
        <f>+'Lista de Precios Venta '!E396</f>
        <v>0</v>
      </c>
      <c r="E385">
        <f>+'Lista de Precios Venta '!F396</f>
        <v>0</v>
      </c>
      <c r="F385">
        <f>+'Lista de Precios Venta '!G396</f>
        <v>0</v>
      </c>
      <c r="G385">
        <f>+'Lista de Precios Venta '!H396</f>
        <v>0</v>
      </c>
      <c r="H385">
        <f>+'Lista de Precios Venta '!I396</f>
        <v>0</v>
      </c>
      <c r="I385">
        <f>+'Lista de Precios Venta '!J396</f>
        <v>0</v>
      </c>
      <c r="J385">
        <f>+'Lista de Precios Venta '!K396</f>
        <v>0</v>
      </c>
    </row>
    <row r="386" spans="1:10" x14ac:dyDescent="0.25">
      <c r="A386">
        <f>+'Lista de Precios Venta '!B397</f>
        <v>0</v>
      </c>
      <c r="B386">
        <f>+'Lista de Precios Venta '!C397</f>
        <v>0</v>
      </c>
      <c r="C386">
        <f>+'Lista de Precios Venta '!D397</f>
        <v>0</v>
      </c>
      <c r="D386">
        <f>+'Lista de Precios Venta '!E397</f>
        <v>0</v>
      </c>
      <c r="E386">
        <f>+'Lista de Precios Venta '!F397</f>
        <v>0</v>
      </c>
      <c r="F386">
        <f>+'Lista de Precios Venta '!G397</f>
        <v>0</v>
      </c>
      <c r="G386">
        <f>+'Lista de Precios Venta '!H397</f>
        <v>0</v>
      </c>
      <c r="H386">
        <f>+'Lista de Precios Venta '!I397</f>
        <v>0</v>
      </c>
      <c r="I386">
        <f>+'Lista de Precios Venta '!J397</f>
        <v>0</v>
      </c>
      <c r="J386">
        <f>+'Lista de Precios Venta '!K397</f>
        <v>0</v>
      </c>
    </row>
    <row r="387" spans="1:10" x14ac:dyDescent="0.25">
      <c r="A387">
        <f>+'Lista de Precios Venta '!B398</f>
        <v>0</v>
      </c>
      <c r="B387">
        <f>+'Lista de Precios Venta '!C398</f>
        <v>0</v>
      </c>
      <c r="C387">
        <f>+'Lista de Precios Venta '!D398</f>
        <v>0</v>
      </c>
      <c r="D387">
        <f>+'Lista de Precios Venta '!E398</f>
        <v>0</v>
      </c>
      <c r="E387">
        <f>+'Lista de Precios Venta '!F398</f>
        <v>0</v>
      </c>
      <c r="F387">
        <f>+'Lista de Precios Venta '!G398</f>
        <v>0</v>
      </c>
      <c r="G387">
        <f>+'Lista de Precios Venta '!H398</f>
        <v>0</v>
      </c>
      <c r="H387">
        <f>+'Lista de Precios Venta '!I398</f>
        <v>0</v>
      </c>
      <c r="I387">
        <f>+'Lista de Precios Venta '!J398</f>
        <v>0</v>
      </c>
      <c r="J387">
        <f>+'Lista de Precios Venta '!K398</f>
        <v>0</v>
      </c>
    </row>
    <row r="388" spans="1:10" x14ac:dyDescent="0.25">
      <c r="A388">
        <f>+'Lista de Precios Venta '!B399</f>
        <v>0</v>
      </c>
      <c r="B388">
        <f>+'Lista de Precios Venta '!C399</f>
        <v>0</v>
      </c>
      <c r="C388">
        <f>+'Lista de Precios Venta '!D399</f>
        <v>0</v>
      </c>
      <c r="D388">
        <f>+'Lista de Precios Venta '!E399</f>
        <v>0</v>
      </c>
      <c r="E388">
        <f>+'Lista de Precios Venta '!F399</f>
        <v>0</v>
      </c>
      <c r="F388">
        <f>+'Lista de Precios Venta '!G399</f>
        <v>0</v>
      </c>
      <c r="G388">
        <f>+'Lista de Precios Venta '!H399</f>
        <v>0</v>
      </c>
      <c r="H388">
        <f>+'Lista de Precios Venta '!I399</f>
        <v>0</v>
      </c>
      <c r="I388">
        <f>+'Lista de Precios Venta '!J399</f>
        <v>0</v>
      </c>
      <c r="J388">
        <f>+'Lista de Precios Venta '!K399</f>
        <v>0</v>
      </c>
    </row>
    <row r="389" spans="1:10" x14ac:dyDescent="0.25">
      <c r="A389">
        <f>+'Lista de Precios Venta '!B400</f>
        <v>0</v>
      </c>
      <c r="B389">
        <f>+'Lista de Precios Venta '!C400</f>
        <v>0</v>
      </c>
      <c r="C389">
        <f>+'Lista de Precios Venta '!D400</f>
        <v>0</v>
      </c>
      <c r="D389">
        <f>+'Lista de Precios Venta '!E400</f>
        <v>0</v>
      </c>
      <c r="E389">
        <f>+'Lista de Precios Venta '!F400</f>
        <v>0</v>
      </c>
      <c r="F389">
        <f>+'Lista de Precios Venta '!G400</f>
        <v>0</v>
      </c>
      <c r="G389">
        <f>+'Lista de Precios Venta '!H400</f>
        <v>0</v>
      </c>
      <c r="H389">
        <f>+'Lista de Precios Venta '!I400</f>
        <v>0</v>
      </c>
      <c r="I389">
        <f>+'Lista de Precios Venta '!J400</f>
        <v>0</v>
      </c>
      <c r="J389">
        <f>+'Lista de Precios Venta '!K400</f>
        <v>0</v>
      </c>
    </row>
    <row r="390" spans="1:10" x14ac:dyDescent="0.25">
      <c r="A390">
        <f>+'Lista de Precios Venta '!B401</f>
        <v>0</v>
      </c>
      <c r="B390">
        <f>+'Lista de Precios Venta '!C401</f>
        <v>0</v>
      </c>
      <c r="C390">
        <f>+'Lista de Precios Venta '!D401</f>
        <v>0</v>
      </c>
      <c r="D390">
        <f>+'Lista de Precios Venta '!E401</f>
        <v>0</v>
      </c>
      <c r="E390">
        <f>+'Lista de Precios Venta '!F401</f>
        <v>0</v>
      </c>
      <c r="F390">
        <f>+'Lista de Precios Venta '!G401</f>
        <v>0</v>
      </c>
      <c r="G390">
        <f>+'Lista de Precios Venta '!H401</f>
        <v>0</v>
      </c>
      <c r="H390">
        <f>+'Lista de Precios Venta '!I401</f>
        <v>0</v>
      </c>
      <c r="I390">
        <f>+'Lista de Precios Venta '!J401</f>
        <v>0</v>
      </c>
      <c r="J390">
        <f>+'Lista de Precios Venta '!K401</f>
        <v>0</v>
      </c>
    </row>
    <row r="391" spans="1:10" x14ac:dyDescent="0.25">
      <c r="A391">
        <f>+'Lista de Precios Venta '!B402</f>
        <v>0</v>
      </c>
      <c r="B391">
        <f>+'Lista de Precios Venta '!C402</f>
        <v>0</v>
      </c>
      <c r="C391">
        <f>+'Lista de Precios Venta '!D402</f>
        <v>0</v>
      </c>
      <c r="D391">
        <f>+'Lista de Precios Venta '!E402</f>
        <v>0</v>
      </c>
      <c r="E391">
        <f>+'Lista de Precios Venta '!F402</f>
        <v>0</v>
      </c>
      <c r="F391">
        <f>+'Lista de Precios Venta '!G402</f>
        <v>0</v>
      </c>
      <c r="G391">
        <f>+'Lista de Precios Venta '!H402</f>
        <v>0</v>
      </c>
      <c r="H391">
        <f>+'Lista de Precios Venta '!I402</f>
        <v>0</v>
      </c>
      <c r="I391">
        <f>+'Lista de Precios Venta '!J402</f>
        <v>0</v>
      </c>
      <c r="J391">
        <f>+'Lista de Precios Venta '!K402</f>
        <v>0</v>
      </c>
    </row>
    <row r="392" spans="1:10" x14ac:dyDescent="0.25">
      <c r="A392">
        <f>+'Lista de Precios Venta '!B403</f>
        <v>0</v>
      </c>
      <c r="B392">
        <f>+'Lista de Precios Venta '!C403</f>
        <v>0</v>
      </c>
      <c r="C392">
        <f>+'Lista de Precios Venta '!D403</f>
        <v>0</v>
      </c>
      <c r="D392">
        <f>+'Lista de Precios Venta '!E403</f>
        <v>0</v>
      </c>
      <c r="E392">
        <f>+'Lista de Precios Venta '!F403</f>
        <v>0</v>
      </c>
      <c r="F392">
        <f>+'Lista de Precios Venta '!G403</f>
        <v>0</v>
      </c>
      <c r="G392">
        <f>+'Lista de Precios Venta '!H403</f>
        <v>0</v>
      </c>
      <c r="H392">
        <f>+'Lista de Precios Venta '!I403</f>
        <v>0</v>
      </c>
      <c r="I392">
        <f>+'Lista de Precios Venta '!J403</f>
        <v>0</v>
      </c>
      <c r="J392">
        <f>+'Lista de Precios Venta '!K403</f>
        <v>0</v>
      </c>
    </row>
    <row r="393" spans="1:10" x14ac:dyDescent="0.25">
      <c r="A393">
        <f>+'Lista de Precios Venta '!B404</f>
        <v>0</v>
      </c>
      <c r="B393">
        <f>+'Lista de Precios Venta '!C404</f>
        <v>0</v>
      </c>
      <c r="C393">
        <f>+'Lista de Precios Venta '!D404</f>
        <v>0</v>
      </c>
      <c r="D393">
        <f>+'Lista de Precios Venta '!E404</f>
        <v>0</v>
      </c>
      <c r="E393">
        <f>+'Lista de Precios Venta '!F404</f>
        <v>0</v>
      </c>
      <c r="F393">
        <f>+'Lista de Precios Venta '!G404</f>
        <v>0</v>
      </c>
      <c r="G393">
        <f>+'Lista de Precios Venta '!H404</f>
        <v>0</v>
      </c>
      <c r="H393">
        <f>+'Lista de Precios Venta '!I404</f>
        <v>0</v>
      </c>
      <c r="I393">
        <f>+'Lista de Precios Venta '!J404</f>
        <v>0</v>
      </c>
      <c r="J393">
        <f>+'Lista de Precios Venta '!K404</f>
        <v>0</v>
      </c>
    </row>
    <row r="394" spans="1:10" x14ac:dyDescent="0.25">
      <c r="A394">
        <f>+'Lista de Precios Venta '!B405</f>
        <v>0</v>
      </c>
      <c r="B394">
        <f>+'Lista de Precios Venta '!C405</f>
        <v>0</v>
      </c>
      <c r="C394">
        <f>+'Lista de Precios Venta '!D405</f>
        <v>0</v>
      </c>
      <c r="D394">
        <f>+'Lista de Precios Venta '!E405</f>
        <v>0</v>
      </c>
      <c r="E394">
        <f>+'Lista de Precios Venta '!F405</f>
        <v>0</v>
      </c>
      <c r="F394">
        <f>+'Lista de Precios Venta '!G405</f>
        <v>0</v>
      </c>
      <c r="G394">
        <f>+'Lista de Precios Venta '!H405</f>
        <v>0</v>
      </c>
      <c r="H394">
        <f>+'Lista de Precios Venta '!I405</f>
        <v>0</v>
      </c>
      <c r="I394">
        <f>+'Lista de Precios Venta '!J405</f>
        <v>0</v>
      </c>
      <c r="J394">
        <f>+'Lista de Precios Venta '!K405</f>
        <v>0</v>
      </c>
    </row>
    <row r="395" spans="1:10" x14ac:dyDescent="0.25">
      <c r="A395">
        <f>+'Lista de Precios Venta '!B406</f>
        <v>0</v>
      </c>
      <c r="B395">
        <f>+'Lista de Precios Venta '!C406</f>
        <v>0</v>
      </c>
      <c r="C395">
        <f>+'Lista de Precios Venta '!D406</f>
        <v>0</v>
      </c>
      <c r="D395">
        <f>+'Lista de Precios Venta '!E406</f>
        <v>0</v>
      </c>
      <c r="E395">
        <f>+'Lista de Precios Venta '!F406</f>
        <v>0</v>
      </c>
      <c r="F395">
        <f>+'Lista de Precios Venta '!G406</f>
        <v>0</v>
      </c>
      <c r="G395">
        <f>+'Lista de Precios Venta '!H406</f>
        <v>0</v>
      </c>
      <c r="H395">
        <f>+'Lista de Precios Venta '!I406</f>
        <v>0</v>
      </c>
      <c r="I395">
        <f>+'Lista de Precios Venta '!J406</f>
        <v>0</v>
      </c>
      <c r="J395">
        <f>+'Lista de Precios Venta '!K406</f>
        <v>0</v>
      </c>
    </row>
    <row r="396" spans="1:10" x14ac:dyDescent="0.25">
      <c r="A396">
        <f>+'Lista de Precios Venta '!B407</f>
        <v>0</v>
      </c>
      <c r="B396">
        <f>+'Lista de Precios Venta '!C407</f>
        <v>0</v>
      </c>
      <c r="C396">
        <f>+'Lista de Precios Venta '!D407</f>
        <v>0</v>
      </c>
      <c r="D396">
        <f>+'Lista de Precios Venta '!E407</f>
        <v>0</v>
      </c>
      <c r="E396">
        <f>+'Lista de Precios Venta '!F407</f>
        <v>0</v>
      </c>
      <c r="F396">
        <f>+'Lista de Precios Venta '!G407</f>
        <v>0</v>
      </c>
      <c r="G396">
        <f>+'Lista de Precios Venta '!H407</f>
        <v>0</v>
      </c>
      <c r="H396">
        <f>+'Lista de Precios Venta '!I407</f>
        <v>0</v>
      </c>
      <c r="I396">
        <f>+'Lista de Precios Venta '!J407</f>
        <v>0</v>
      </c>
      <c r="J396">
        <f>+'Lista de Precios Venta '!K407</f>
        <v>0</v>
      </c>
    </row>
    <row r="397" spans="1:10" x14ac:dyDescent="0.25">
      <c r="A397">
        <f>+'Lista de Precios Venta '!B408</f>
        <v>0</v>
      </c>
      <c r="B397">
        <f>+'Lista de Precios Venta '!C408</f>
        <v>0</v>
      </c>
      <c r="C397">
        <f>+'Lista de Precios Venta '!D408</f>
        <v>0</v>
      </c>
      <c r="D397">
        <f>+'Lista de Precios Venta '!E408</f>
        <v>0</v>
      </c>
      <c r="E397">
        <f>+'Lista de Precios Venta '!F408</f>
        <v>0</v>
      </c>
      <c r="F397">
        <f>+'Lista de Precios Venta '!G408</f>
        <v>0</v>
      </c>
      <c r="G397">
        <f>+'Lista de Precios Venta '!H408</f>
        <v>0</v>
      </c>
      <c r="H397">
        <f>+'Lista de Precios Venta '!I408</f>
        <v>0</v>
      </c>
      <c r="I397">
        <f>+'Lista de Precios Venta '!J408</f>
        <v>0</v>
      </c>
      <c r="J397">
        <f>+'Lista de Precios Venta '!K408</f>
        <v>0</v>
      </c>
    </row>
    <row r="398" spans="1:10" x14ac:dyDescent="0.25">
      <c r="A398">
        <f>+'Lista de Precios Venta '!B409</f>
        <v>0</v>
      </c>
      <c r="B398">
        <f>+'Lista de Precios Venta '!C409</f>
        <v>0</v>
      </c>
      <c r="C398">
        <f>+'Lista de Precios Venta '!D409</f>
        <v>0</v>
      </c>
      <c r="D398">
        <f>+'Lista de Precios Venta '!E409</f>
        <v>0</v>
      </c>
      <c r="E398">
        <f>+'Lista de Precios Venta '!F409</f>
        <v>0</v>
      </c>
      <c r="F398">
        <f>+'Lista de Precios Venta '!G409</f>
        <v>0</v>
      </c>
      <c r="G398">
        <f>+'Lista de Precios Venta '!H409</f>
        <v>0</v>
      </c>
      <c r="H398">
        <f>+'Lista de Precios Venta '!I409</f>
        <v>0</v>
      </c>
      <c r="I398">
        <f>+'Lista de Precios Venta '!J409</f>
        <v>0</v>
      </c>
      <c r="J398">
        <f>+'Lista de Precios Venta '!K409</f>
        <v>0</v>
      </c>
    </row>
    <row r="399" spans="1:10" x14ac:dyDescent="0.25">
      <c r="A399">
        <f>+'Lista de Precios Venta '!B410</f>
        <v>0</v>
      </c>
      <c r="B399">
        <f>+'Lista de Precios Venta '!C410</f>
        <v>0</v>
      </c>
      <c r="C399">
        <f>+'Lista de Precios Venta '!D410</f>
        <v>0</v>
      </c>
      <c r="D399">
        <f>+'Lista de Precios Venta '!E410</f>
        <v>0</v>
      </c>
      <c r="E399">
        <f>+'Lista de Precios Venta '!F410</f>
        <v>0</v>
      </c>
      <c r="F399">
        <f>+'Lista de Precios Venta '!G410</f>
        <v>0</v>
      </c>
      <c r="G399">
        <f>+'Lista de Precios Venta '!H410</f>
        <v>0</v>
      </c>
      <c r="H399">
        <f>+'Lista de Precios Venta '!I410</f>
        <v>0</v>
      </c>
      <c r="I399">
        <f>+'Lista de Precios Venta '!J410</f>
        <v>0</v>
      </c>
      <c r="J399">
        <f>+'Lista de Precios Venta '!K410</f>
        <v>0</v>
      </c>
    </row>
    <row r="400" spans="1:10" x14ac:dyDescent="0.25">
      <c r="A400">
        <f>+'Lista de Precios Venta '!B411</f>
        <v>0</v>
      </c>
      <c r="B400">
        <f>+'Lista de Precios Venta '!C411</f>
        <v>0</v>
      </c>
      <c r="C400">
        <f>+'Lista de Precios Venta '!D411</f>
        <v>0</v>
      </c>
      <c r="D400">
        <f>+'Lista de Precios Venta '!E411</f>
        <v>0</v>
      </c>
      <c r="E400">
        <f>+'Lista de Precios Venta '!F411</f>
        <v>0</v>
      </c>
      <c r="F400">
        <f>+'Lista de Precios Venta '!G411</f>
        <v>0</v>
      </c>
      <c r="G400">
        <f>+'Lista de Precios Venta '!H411</f>
        <v>0</v>
      </c>
      <c r="H400">
        <f>+'Lista de Precios Venta '!I411</f>
        <v>0</v>
      </c>
      <c r="I400">
        <f>+'Lista de Precios Venta '!J411</f>
        <v>0</v>
      </c>
      <c r="J400">
        <f>+'Lista de Precios Venta '!K411</f>
        <v>0</v>
      </c>
    </row>
    <row r="401" spans="1:10" x14ac:dyDescent="0.25">
      <c r="A401">
        <f>+'Lista de Precios Venta '!B412</f>
        <v>0</v>
      </c>
      <c r="B401">
        <f>+'Lista de Precios Venta '!C412</f>
        <v>0</v>
      </c>
      <c r="C401">
        <f>+'Lista de Precios Venta '!D412</f>
        <v>0</v>
      </c>
      <c r="D401">
        <f>+'Lista de Precios Venta '!E412</f>
        <v>0</v>
      </c>
      <c r="E401">
        <f>+'Lista de Precios Venta '!F412</f>
        <v>0</v>
      </c>
      <c r="F401">
        <f>+'Lista de Precios Venta '!G412</f>
        <v>0</v>
      </c>
      <c r="G401">
        <f>+'Lista de Precios Venta '!H412</f>
        <v>0</v>
      </c>
      <c r="H401">
        <f>+'Lista de Precios Venta '!I412</f>
        <v>0</v>
      </c>
      <c r="I401">
        <f>+'Lista de Precios Venta '!J412</f>
        <v>0</v>
      </c>
      <c r="J401">
        <f>+'Lista de Precios Venta '!K412</f>
        <v>0</v>
      </c>
    </row>
    <row r="402" spans="1:10" x14ac:dyDescent="0.25">
      <c r="A402">
        <f>+'Lista de Precios Venta '!B413</f>
        <v>0</v>
      </c>
      <c r="B402">
        <f>+'Lista de Precios Venta '!C413</f>
        <v>0</v>
      </c>
      <c r="C402">
        <f>+'Lista de Precios Venta '!D413</f>
        <v>0</v>
      </c>
      <c r="D402">
        <f>+'Lista de Precios Venta '!E413</f>
        <v>0</v>
      </c>
      <c r="E402">
        <f>+'Lista de Precios Venta '!F413</f>
        <v>0</v>
      </c>
      <c r="F402">
        <f>+'Lista de Precios Venta '!G413</f>
        <v>0</v>
      </c>
      <c r="G402">
        <f>+'Lista de Precios Venta '!H413</f>
        <v>0</v>
      </c>
      <c r="H402">
        <f>+'Lista de Precios Venta '!I413</f>
        <v>0</v>
      </c>
      <c r="I402">
        <f>+'Lista de Precios Venta '!J413</f>
        <v>0</v>
      </c>
      <c r="J402">
        <f>+'Lista de Precios Venta '!K413</f>
        <v>0</v>
      </c>
    </row>
    <row r="403" spans="1:10" x14ac:dyDescent="0.25">
      <c r="A403">
        <f>+'Lista de Precios Venta '!B414</f>
        <v>0</v>
      </c>
      <c r="B403">
        <f>+'Lista de Precios Venta '!C414</f>
        <v>0</v>
      </c>
      <c r="C403">
        <f>+'Lista de Precios Venta '!D414</f>
        <v>0</v>
      </c>
      <c r="D403">
        <f>+'Lista de Precios Venta '!E414</f>
        <v>0</v>
      </c>
      <c r="E403">
        <f>+'Lista de Precios Venta '!F414</f>
        <v>0</v>
      </c>
      <c r="F403">
        <f>+'Lista de Precios Venta '!G414</f>
        <v>0</v>
      </c>
      <c r="G403">
        <f>+'Lista de Precios Venta '!H414</f>
        <v>0</v>
      </c>
      <c r="H403">
        <f>+'Lista de Precios Venta '!I414</f>
        <v>0</v>
      </c>
      <c r="I403">
        <f>+'Lista de Precios Venta '!J414</f>
        <v>0</v>
      </c>
      <c r="J403">
        <f>+'Lista de Precios Venta '!K414</f>
        <v>0</v>
      </c>
    </row>
    <row r="404" spans="1:10" x14ac:dyDescent="0.25">
      <c r="A404">
        <f>+'Lista de Precios Venta '!B415</f>
        <v>0</v>
      </c>
      <c r="B404">
        <f>+'Lista de Precios Venta '!C415</f>
        <v>0</v>
      </c>
      <c r="C404">
        <f>+'Lista de Precios Venta '!D415</f>
        <v>0</v>
      </c>
      <c r="D404">
        <f>+'Lista de Precios Venta '!E415</f>
        <v>0</v>
      </c>
      <c r="E404">
        <f>+'Lista de Precios Venta '!F415</f>
        <v>0</v>
      </c>
      <c r="F404">
        <f>+'Lista de Precios Venta '!G415</f>
        <v>0</v>
      </c>
      <c r="G404">
        <f>+'Lista de Precios Venta '!H415</f>
        <v>0</v>
      </c>
      <c r="H404">
        <f>+'Lista de Precios Venta '!I415</f>
        <v>0</v>
      </c>
      <c r="I404">
        <f>+'Lista de Precios Venta '!J415</f>
        <v>0</v>
      </c>
      <c r="J404">
        <f>+'Lista de Precios Venta '!K415</f>
        <v>0</v>
      </c>
    </row>
    <row r="405" spans="1:10" x14ac:dyDescent="0.25">
      <c r="A405">
        <f>+'Lista de Precios Venta '!B416</f>
        <v>0</v>
      </c>
      <c r="B405">
        <f>+'Lista de Precios Venta '!C416</f>
        <v>0</v>
      </c>
      <c r="C405">
        <f>+'Lista de Precios Venta '!D416</f>
        <v>0</v>
      </c>
      <c r="D405">
        <f>+'Lista de Precios Venta '!E416</f>
        <v>0</v>
      </c>
      <c r="E405">
        <f>+'Lista de Precios Venta '!F416</f>
        <v>0</v>
      </c>
      <c r="F405">
        <f>+'Lista de Precios Venta '!G416</f>
        <v>0</v>
      </c>
      <c r="G405">
        <f>+'Lista de Precios Venta '!H416</f>
        <v>0</v>
      </c>
      <c r="H405">
        <f>+'Lista de Precios Venta '!I416</f>
        <v>0</v>
      </c>
      <c r="I405">
        <f>+'Lista de Precios Venta '!J416</f>
        <v>0</v>
      </c>
      <c r="J405">
        <f>+'Lista de Precios Venta '!K416</f>
        <v>0</v>
      </c>
    </row>
    <row r="406" spans="1:10" x14ac:dyDescent="0.25">
      <c r="A406">
        <f>+'Lista de Precios Venta '!B417</f>
        <v>0</v>
      </c>
      <c r="B406">
        <f>+'Lista de Precios Venta '!C417</f>
        <v>0</v>
      </c>
      <c r="C406">
        <f>+'Lista de Precios Venta '!D417</f>
        <v>0</v>
      </c>
      <c r="D406">
        <f>+'Lista de Precios Venta '!E417</f>
        <v>0</v>
      </c>
      <c r="E406">
        <f>+'Lista de Precios Venta '!F417</f>
        <v>0</v>
      </c>
      <c r="F406">
        <f>+'Lista de Precios Venta '!G417</f>
        <v>0</v>
      </c>
      <c r="G406">
        <f>+'Lista de Precios Venta '!H417</f>
        <v>0</v>
      </c>
      <c r="H406">
        <f>+'Lista de Precios Venta '!I417</f>
        <v>0</v>
      </c>
      <c r="I406">
        <f>+'Lista de Precios Venta '!J417</f>
        <v>0</v>
      </c>
      <c r="J406">
        <f>+'Lista de Precios Venta '!K417</f>
        <v>0</v>
      </c>
    </row>
    <row r="407" spans="1:10" x14ac:dyDescent="0.25">
      <c r="A407">
        <f>+'Lista de Precios Venta '!B418</f>
        <v>0</v>
      </c>
      <c r="B407">
        <f>+'Lista de Precios Venta '!C418</f>
        <v>0</v>
      </c>
      <c r="C407">
        <f>+'Lista de Precios Venta '!D418</f>
        <v>0</v>
      </c>
      <c r="D407">
        <f>+'Lista de Precios Venta '!E418</f>
        <v>0</v>
      </c>
      <c r="E407">
        <f>+'Lista de Precios Venta '!F418</f>
        <v>0</v>
      </c>
      <c r="F407">
        <f>+'Lista de Precios Venta '!G418</f>
        <v>0</v>
      </c>
      <c r="G407">
        <f>+'Lista de Precios Venta '!H418</f>
        <v>0</v>
      </c>
      <c r="H407">
        <f>+'Lista de Precios Venta '!I418</f>
        <v>0</v>
      </c>
      <c r="I407">
        <f>+'Lista de Precios Venta '!J418</f>
        <v>0</v>
      </c>
      <c r="J407">
        <f>+'Lista de Precios Venta '!K418</f>
        <v>0</v>
      </c>
    </row>
    <row r="408" spans="1:10" x14ac:dyDescent="0.25">
      <c r="A408">
        <f>+'Lista de Precios Venta '!B419</f>
        <v>0</v>
      </c>
      <c r="B408">
        <f>+'Lista de Precios Venta '!C419</f>
        <v>0</v>
      </c>
      <c r="C408">
        <f>+'Lista de Precios Venta '!D419</f>
        <v>0</v>
      </c>
      <c r="D408">
        <f>+'Lista de Precios Venta '!E419</f>
        <v>0</v>
      </c>
      <c r="E408">
        <f>+'Lista de Precios Venta '!F419</f>
        <v>0</v>
      </c>
      <c r="F408">
        <f>+'Lista de Precios Venta '!G419</f>
        <v>0</v>
      </c>
      <c r="G408">
        <f>+'Lista de Precios Venta '!H419</f>
        <v>0</v>
      </c>
      <c r="H408">
        <f>+'Lista de Precios Venta '!I419</f>
        <v>0</v>
      </c>
      <c r="I408">
        <f>+'Lista de Precios Venta '!J419</f>
        <v>0</v>
      </c>
      <c r="J408">
        <f>+'Lista de Precios Venta '!K419</f>
        <v>0</v>
      </c>
    </row>
    <row r="409" spans="1:10" x14ac:dyDescent="0.25">
      <c r="A409">
        <f>+'Lista de Precios Venta '!B420</f>
        <v>0</v>
      </c>
      <c r="B409">
        <f>+'Lista de Precios Venta '!C420</f>
        <v>0</v>
      </c>
      <c r="C409">
        <f>+'Lista de Precios Venta '!D420</f>
        <v>0</v>
      </c>
      <c r="D409">
        <f>+'Lista de Precios Venta '!E420</f>
        <v>0</v>
      </c>
      <c r="E409">
        <f>+'Lista de Precios Venta '!F420</f>
        <v>0</v>
      </c>
      <c r="F409">
        <f>+'Lista de Precios Venta '!G420</f>
        <v>0</v>
      </c>
      <c r="G409">
        <f>+'Lista de Precios Venta '!H420</f>
        <v>0</v>
      </c>
      <c r="H409">
        <f>+'Lista de Precios Venta '!I420</f>
        <v>0</v>
      </c>
      <c r="I409">
        <f>+'Lista de Precios Venta '!J420</f>
        <v>0</v>
      </c>
      <c r="J409">
        <f>+'Lista de Precios Venta '!K420</f>
        <v>0</v>
      </c>
    </row>
    <row r="410" spans="1:10" x14ac:dyDescent="0.25">
      <c r="A410">
        <f>+'Lista de Precios Venta '!B421</f>
        <v>0</v>
      </c>
      <c r="B410">
        <f>+'Lista de Precios Venta '!C421</f>
        <v>0</v>
      </c>
      <c r="C410">
        <f>+'Lista de Precios Venta '!D421</f>
        <v>0</v>
      </c>
      <c r="D410">
        <f>+'Lista de Precios Venta '!E421</f>
        <v>0</v>
      </c>
      <c r="E410">
        <f>+'Lista de Precios Venta '!F421</f>
        <v>0</v>
      </c>
      <c r="F410">
        <f>+'Lista de Precios Venta '!G421</f>
        <v>0</v>
      </c>
      <c r="G410">
        <f>+'Lista de Precios Venta '!H421</f>
        <v>0</v>
      </c>
      <c r="H410">
        <f>+'Lista de Precios Venta '!I421</f>
        <v>0</v>
      </c>
      <c r="I410">
        <f>+'Lista de Precios Venta '!J421</f>
        <v>0</v>
      </c>
      <c r="J410">
        <f>+'Lista de Precios Venta '!K421</f>
        <v>0</v>
      </c>
    </row>
    <row r="411" spans="1:10" x14ac:dyDescent="0.25">
      <c r="A411">
        <f>+'Lista de Precios Venta '!B422</f>
        <v>0</v>
      </c>
      <c r="B411">
        <f>+'Lista de Precios Venta '!C422</f>
        <v>0</v>
      </c>
      <c r="C411">
        <f>+'Lista de Precios Venta '!D422</f>
        <v>0</v>
      </c>
      <c r="D411">
        <f>+'Lista de Precios Venta '!E422</f>
        <v>0</v>
      </c>
      <c r="E411">
        <f>+'Lista de Precios Venta '!F422</f>
        <v>0</v>
      </c>
      <c r="F411">
        <f>+'Lista de Precios Venta '!G422</f>
        <v>0</v>
      </c>
      <c r="G411">
        <f>+'Lista de Precios Venta '!H422</f>
        <v>0</v>
      </c>
      <c r="H411">
        <f>+'Lista de Precios Venta '!I422</f>
        <v>0</v>
      </c>
      <c r="I411">
        <f>+'Lista de Precios Venta '!J422</f>
        <v>0</v>
      </c>
      <c r="J411">
        <f>+'Lista de Precios Venta '!K422</f>
        <v>0</v>
      </c>
    </row>
    <row r="412" spans="1:10" x14ac:dyDescent="0.25">
      <c r="A412">
        <f>+'Lista de Precios Venta '!B423</f>
        <v>0</v>
      </c>
      <c r="B412">
        <f>+'Lista de Precios Venta '!C423</f>
        <v>0</v>
      </c>
      <c r="C412">
        <f>+'Lista de Precios Venta '!D423</f>
        <v>0</v>
      </c>
      <c r="D412">
        <f>+'Lista de Precios Venta '!E423</f>
        <v>0</v>
      </c>
      <c r="E412">
        <f>+'Lista de Precios Venta '!F423</f>
        <v>0</v>
      </c>
      <c r="F412">
        <f>+'Lista de Precios Venta '!G423</f>
        <v>0</v>
      </c>
      <c r="G412">
        <f>+'Lista de Precios Venta '!H423</f>
        <v>0</v>
      </c>
      <c r="H412">
        <f>+'Lista de Precios Venta '!I423</f>
        <v>0</v>
      </c>
      <c r="I412">
        <f>+'Lista de Precios Venta '!J423</f>
        <v>0</v>
      </c>
      <c r="J412">
        <f>+'Lista de Precios Venta '!K423</f>
        <v>0</v>
      </c>
    </row>
    <row r="413" spans="1:10" x14ac:dyDescent="0.25">
      <c r="A413">
        <f>+'Lista de Precios Venta '!B424</f>
        <v>0</v>
      </c>
      <c r="B413">
        <f>+'Lista de Precios Venta '!C424</f>
        <v>0</v>
      </c>
      <c r="C413">
        <f>+'Lista de Precios Venta '!D424</f>
        <v>0</v>
      </c>
      <c r="D413">
        <f>+'Lista de Precios Venta '!E424</f>
        <v>0</v>
      </c>
      <c r="E413">
        <f>+'Lista de Precios Venta '!F424</f>
        <v>0</v>
      </c>
      <c r="F413">
        <f>+'Lista de Precios Venta '!G424</f>
        <v>0</v>
      </c>
      <c r="G413">
        <f>+'Lista de Precios Venta '!H424</f>
        <v>0</v>
      </c>
      <c r="H413">
        <f>+'Lista de Precios Venta '!I424</f>
        <v>0</v>
      </c>
      <c r="I413">
        <f>+'Lista de Precios Venta '!J424</f>
        <v>0</v>
      </c>
      <c r="J413">
        <f>+'Lista de Precios Venta '!K424</f>
        <v>0</v>
      </c>
    </row>
    <row r="414" spans="1:10" x14ac:dyDescent="0.25">
      <c r="A414">
        <f>+'Lista de Precios Venta '!B425</f>
        <v>0</v>
      </c>
      <c r="B414">
        <f>+'Lista de Precios Venta '!C425</f>
        <v>0</v>
      </c>
      <c r="C414">
        <f>+'Lista de Precios Venta '!D425</f>
        <v>0</v>
      </c>
      <c r="D414">
        <f>+'Lista de Precios Venta '!E425</f>
        <v>0</v>
      </c>
      <c r="E414">
        <f>+'Lista de Precios Venta '!F425</f>
        <v>0</v>
      </c>
      <c r="F414">
        <f>+'Lista de Precios Venta '!G425</f>
        <v>0</v>
      </c>
      <c r="G414">
        <f>+'Lista de Precios Venta '!H425</f>
        <v>0</v>
      </c>
      <c r="H414">
        <f>+'Lista de Precios Venta '!I425</f>
        <v>0</v>
      </c>
      <c r="I414">
        <f>+'Lista de Precios Venta '!J425</f>
        <v>0</v>
      </c>
      <c r="J414">
        <f>+'Lista de Precios Venta '!K425</f>
        <v>0</v>
      </c>
    </row>
    <row r="415" spans="1:10" x14ac:dyDescent="0.25">
      <c r="A415">
        <f>+'Lista de Precios Venta '!B426</f>
        <v>0</v>
      </c>
      <c r="B415">
        <f>+'Lista de Precios Venta '!C426</f>
        <v>0</v>
      </c>
      <c r="C415">
        <f>+'Lista de Precios Venta '!D426</f>
        <v>0</v>
      </c>
      <c r="D415">
        <f>+'Lista de Precios Venta '!E426</f>
        <v>0</v>
      </c>
      <c r="E415">
        <f>+'Lista de Precios Venta '!F426</f>
        <v>0</v>
      </c>
      <c r="F415">
        <f>+'Lista de Precios Venta '!G426</f>
        <v>0</v>
      </c>
      <c r="G415">
        <f>+'Lista de Precios Venta '!H426</f>
        <v>0</v>
      </c>
      <c r="H415">
        <f>+'Lista de Precios Venta '!I426</f>
        <v>0</v>
      </c>
      <c r="I415">
        <f>+'Lista de Precios Venta '!J426</f>
        <v>0</v>
      </c>
      <c r="J415">
        <f>+'Lista de Precios Venta '!K426</f>
        <v>0</v>
      </c>
    </row>
    <row r="416" spans="1:10" x14ac:dyDescent="0.25">
      <c r="A416">
        <f>+'Lista de Precios Venta '!B427</f>
        <v>0</v>
      </c>
      <c r="B416">
        <f>+'Lista de Precios Venta '!C427</f>
        <v>0</v>
      </c>
      <c r="C416">
        <f>+'Lista de Precios Venta '!D427</f>
        <v>0</v>
      </c>
      <c r="D416">
        <f>+'Lista de Precios Venta '!E427</f>
        <v>0</v>
      </c>
      <c r="E416">
        <f>+'Lista de Precios Venta '!F427</f>
        <v>0</v>
      </c>
      <c r="F416">
        <f>+'Lista de Precios Venta '!G427</f>
        <v>0</v>
      </c>
      <c r="G416">
        <f>+'Lista de Precios Venta '!H427</f>
        <v>0</v>
      </c>
      <c r="H416">
        <f>+'Lista de Precios Venta '!I427</f>
        <v>0</v>
      </c>
      <c r="I416">
        <f>+'Lista de Precios Venta '!J427</f>
        <v>0</v>
      </c>
      <c r="J416">
        <f>+'Lista de Precios Venta '!K427</f>
        <v>0</v>
      </c>
    </row>
    <row r="417" spans="1:10" x14ac:dyDescent="0.25">
      <c r="A417">
        <f>+'Lista de Precios Venta '!B428</f>
        <v>0</v>
      </c>
      <c r="B417">
        <f>+'Lista de Precios Venta '!C428</f>
        <v>0</v>
      </c>
      <c r="C417">
        <f>+'Lista de Precios Venta '!D428</f>
        <v>0</v>
      </c>
      <c r="D417">
        <f>+'Lista de Precios Venta '!E428</f>
        <v>0</v>
      </c>
      <c r="E417">
        <f>+'Lista de Precios Venta '!F428</f>
        <v>0</v>
      </c>
      <c r="F417">
        <f>+'Lista de Precios Venta '!G428</f>
        <v>0</v>
      </c>
      <c r="G417">
        <f>+'Lista de Precios Venta '!H428</f>
        <v>0</v>
      </c>
      <c r="H417">
        <f>+'Lista de Precios Venta '!I428</f>
        <v>0</v>
      </c>
      <c r="I417">
        <f>+'Lista de Precios Venta '!J428</f>
        <v>0</v>
      </c>
      <c r="J417">
        <f>+'Lista de Precios Venta '!K428</f>
        <v>0</v>
      </c>
    </row>
    <row r="418" spans="1:10" x14ac:dyDescent="0.25">
      <c r="A418">
        <f>+'Lista de Precios Venta '!B429</f>
        <v>0</v>
      </c>
      <c r="B418">
        <f>+'Lista de Precios Venta '!C429</f>
        <v>0</v>
      </c>
      <c r="C418">
        <f>+'Lista de Precios Venta '!D429</f>
        <v>0</v>
      </c>
      <c r="D418">
        <f>+'Lista de Precios Venta '!E429</f>
        <v>0</v>
      </c>
      <c r="E418">
        <f>+'Lista de Precios Venta '!F429</f>
        <v>0</v>
      </c>
      <c r="F418">
        <f>+'Lista de Precios Venta '!G429</f>
        <v>0</v>
      </c>
      <c r="G418">
        <f>+'Lista de Precios Venta '!H429</f>
        <v>0</v>
      </c>
      <c r="H418">
        <f>+'Lista de Precios Venta '!I429</f>
        <v>0</v>
      </c>
      <c r="I418">
        <f>+'Lista de Precios Venta '!J429</f>
        <v>0</v>
      </c>
      <c r="J418">
        <f>+'Lista de Precios Venta '!K429</f>
        <v>0</v>
      </c>
    </row>
    <row r="419" spans="1:10" x14ac:dyDescent="0.25">
      <c r="A419">
        <f>+'Lista de Precios Venta '!B430</f>
        <v>0</v>
      </c>
      <c r="B419">
        <f>+'Lista de Precios Venta '!C430</f>
        <v>0</v>
      </c>
      <c r="C419">
        <f>+'Lista de Precios Venta '!D430</f>
        <v>0</v>
      </c>
      <c r="D419">
        <f>+'Lista de Precios Venta '!E430</f>
        <v>0</v>
      </c>
      <c r="E419">
        <f>+'Lista de Precios Venta '!F430</f>
        <v>0</v>
      </c>
      <c r="F419">
        <f>+'Lista de Precios Venta '!G430</f>
        <v>0</v>
      </c>
      <c r="G419">
        <f>+'Lista de Precios Venta '!H430</f>
        <v>0</v>
      </c>
      <c r="H419">
        <f>+'Lista de Precios Venta '!I430</f>
        <v>0</v>
      </c>
      <c r="I419">
        <f>+'Lista de Precios Venta '!J430</f>
        <v>0</v>
      </c>
      <c r="J419">
        <f>+'Lista de Precios Venta '!K430</f>
        <v>0</v>
      </c>
    </row>
    <row r="420" spans="1:10" x14ac:dyDescent="0.25">
      <c r="A420">
        <f>+'Lista de Precios Venta '!B431</f>
        <v>0</v>
      </c>
      <c r="B420">
        <f>+'Lista de Precios Venta '!C431</f>
        <v>0</v>
      </c>
      <c r="C420">
        <f>+'Lista de Precios Venta '!D431</f>
        <v>0</v>
      </c>
      <c r="D420">
        <f>+'Lista de Precios Venta '!E431</f>
        <v>0</v>
      </c>
      <c r="E420">
        <f>+'Lista de Precios Venta '!F431</f>
        <v>0</v>
      </c>
      <c r="F420">
        <f>+'Lista de Precios Venta '!G431</f>
        <v>0</v>
      </c>
      <c r="G420">
        <f>+'Lista de Precios Venta '!H431</f>
        <v>0</v>
      </c>
      <c r="H420">
        <f>+'Lista de Precios Venta '!I431</f>
        <v>0</v>
      </c>
      <c r="I420">
        <f>+'Lista de Precios Venta '!J431</f>
        <v>0</v>
      </c>
      <c r="J420">
        <f>+'Lista de Precios Venta '!K431</f>
        <v>0</v>
      </c>
    </row>
    <row r="421" spans="1:10" x14ac:dyDescent="0.25">
      <c r="A421">
        <f>+'Lista de Precios Venta '!B432</f>
        <v>0</v>
      </c>
      <c r="B421">
        <f>+'Lista de Precios Venta '!C432</f>
        <v>0</v>
      </c>
      <c r="C421">
        <f>+'Lista de Precios Venta '!D432</f>
        <v>0</v>
      </c>
      <c r="D421">
        <f>+'Lista de Precios Venta '!E432</f>
        <v>0</v>
      </c>
      <c r="E421">
        <f>+'Lista de Precios Venta '!F432</f>
        <v>0</v>
      </c>
      <c r="F421">
        <f>+'Lista de Precios Venta '!G432</f>
        <v>0</v>
      </c>
      <c r="G421">
        <f>+'Lista de Precios Venta '!H432</f>
        <v>0</v>
      </c>
      <c r="H421">
        <f>+'Lista de Precios Venta '!I432</f>
        <v>0</v>
      </c>
      <c r="I421">
        <f>+'Lista de Precios Venta '!J432</f>
        <v>0</v>
      </c>
      <c r="J421">
        <f>+'Lista de Precios Venta '!K432</f>
        <v>0</v>
      </c>
    </row>
    <row r="422" spans="1:10" x14ac:dyDescent="0.25">
      <c r="A422">
        <f>+'Lista de Precios Venta '!B433</f>
        <v>0</v>
      </c>
      <c r="B422">
        <f>+'Lista de Precios Venta '!C433</f>
        <v>0</v>
      </c>
      <c r="C422">
        <f>+'Lista de Precios Venta '!D433</f>
        <v>0</v>
      </c>
      <c r="D422">
        <f>+'Lista de Precios Venta '!E433</f>
        <v>0</v>
      </c>
      <c r="E422">
        <f>+'Lista de Precios Venta '!F433</f>
        <v>0</v>
      </c>
      <c r="F422">
        <f>+'Lista de Precios Venta '!G433</f>
        <v>0</v>
      </c>
      <c r="G422">
        <f>+'Lista de Precios Venta '!H433</f>
        <v>0</v>
      </c>
      <c r="H422">
        <f>+'Lista de Precios Venta '!I433</f>
        <v>0</v>
      </c>
      <c r="I422">
        <f>+'Lista de Precios Venta '!J433</f>
        <v>0</v>
      </c>
      <c r="J422">
        <f>+'Lista de Precios Venta '!K433</f>
        <v>0</v>
      </c>
    </row>
    <row r="423" spans="1:10" x14ac:dyDescent="0.25">
      <c r="A423">
        <f>+'Lista de Precios Venta '!B434</f>
        <v>0</v>
      </c>
      <c r="B423">
        <f>+'Lista de Precios Venta '!C434</f>
        <v>0</v>
      </c>
      <c r="C423">
        <f>+'Lista de Precios Venta '!D434</f>
        <v>0</v>
      </c>
      <c r="D423">
        <f>+'Lista de Precios Venta '!E434</f>
        <v>0</v>
      </c>
      <c r="E423">
        <f>+'Lista de Precios Venta '!F434</f>
        <v>0</v>
      </c>
      <c r="F423">
        <f>+'Lista de Precios Venta '!G434</f>
        <v>0</v>
      </c>
      <c r="G423">
        <f>+'Lista de Precios Venta '!H434</f>
        <v>0</v>
      </c>
      <c r="H423">
        <f>+'Lista de Precios Venta '!I434</f>
        <v>0</v>
      </c>
      <c r="I423">
        <f>+'Lista de Precios Venta '!J434</f>
        <v>0</v>
      </c>
      <c r="J423">
        <f>+'Lista de Precios Venta '!K434</f>
        <v>0</v>
      </c>
    </row>
    <row r="424" spans="1:10" x14ac:dyDescent="0.25">
      <c r="A424">
        <f>+'Lista de Precios Venta '!B435</f>
        <v>0</v>
      </c>
      <c r="B424">
        <f>+'Lista de Precios Venta '!C435</f>
        <v>0</v>
      </c>
      <c r="C424">
        <f>+'Lista de Precios Venta '!D435</f>
        <v>0</v>
      </c>
      <c r="D424">
        <f>+'Lista de Precios Venta '!E435</f>
        <v>0</v>
      </c>
      <c r="E424">
        <f>+'Lista de Precios Venta '!F435</f>
        <v>0</v>
      </c>
      <c r="F424">
        <f>+'Lista de Precios Venta '!G435</f>
        <v>0</v>
      </c>
      <c r="G424">
        <f>+'Lista de Precios Venta '!H435</f>
        <v>0</v>
      </c>
      <c r="H424">
        <f>+'Lista de Precios Venta '!I435</f>
        <v>0</v>
      </c>
      <c r="I424">
        <f>+'Lista de Precios Venta '!J435</f>
        <v>0</v>
      </c>
      <c r="J424">
        <f>+'Lista de Precios Venta '!K435</f>
        <v>0</v>
      </c>
    </row>
    <row r="425" spans="1:10" x14ac:dyDescent="0.25">
      <c r="A425">
        <f>+'Lista de Precios Venta '!B436</f>
        <v>0</v>
      </c>
      <c r="B425">
        <f>+'Lista de Precios Venta '!C436</f>
        <v>0</v>
      </c>
      <c r="C425">
        <f>+'Lista de Precios Venta '!D436</f>
        <v>0</v>
      </c>
      <c r="D425">
        <f>+'Lista de Precios Venta '!E436</f>
        <v>0</v>
      </c>
      <c r="E425">
        <f>+'Lista de Precios Venta '!F436</f>
        <v>0</v>
      </c>
      <c r="F425">
        <f>+'Lista de Precios Venta '!G436</f>
        <v>0</v>
      </c>
      <c r="G425">
        <f>+'Lista de Precios Venta '!H436</f>
        <v>0</v>
      </c>
      <c r="H425">
        <f>+'Lista de Precios Venta '!I436</f>
        <v>0</v>
      </c>
      <c r="I425">
        <f>+'Lista de Precios Venta '!J436</f>
        <v>0</v>
      </c>
      <c r="J425">
        <f>+'Lista de Precios Venta '!K436</f>
        <v>0</v>
      </c>
    </row>
    <row r="426" spans="1:10" x14ac:dyDescent="0.25">
      <c r="A426">
        <f>+'Lista de Precios Venta '!B437</f>
        <v>0</v>
      </c>
      <c r="B426">
        <f>+'Lista de Precios Venta '!C437</f>
        <v>0</v>
      </c>
      <c r="C426">
        <f>+'Lista de Precios Venta '!D437</f>
        <v>0</v>
      </c>
      <c r="D426">
        <f>+'Lista de Precios Venta '!E437</f>
        <v>0</v>
      </c>
      <c r="E426">
        <f>+'Lista de Precios Venta '!F437</f>
        <v>0</v>
      </c>
      <c r="F426">
        <f>+'Lista de Precios Venta '!G437</f>
        <v>0</v>
      </c>
      <c r="G426">
        <f>+'Lista de Precios Venta '!H437</f>
        <v>0</v>
      </c>
      <c r="H426">
        <f>+'Lista de Precios Venta '!I437</f>
        <v>0</v>
      </c>
      <c r="I426">
        <f>+'Lista de Precios Venta '!J437</f>
        <v>0</v>
      </c>
      <c r="J426">
        <f>+'Lista de Precios Venta '!K437</f>
        <v>0</v>
      </c>
    </row>
    <row r="427" spans="1:10" x14ac:dyDescent="0.25">
      <c r="A427">
        <f>+'Lista de Precios Venta '!B438</f>
        <v>0</v>
      </c>
      <c r="B427">
        <f>+'Lista de Precios Venta '!C438</f>
        <v>0</v>
      </c>
      <c r="C427">
        <f>+'Lista de Precios Venta '!D438</f>
        <v>0</v>
      </c>
      <c r="D427">
        <f>+'Lista de Precios Venta '!E438</f>
        <v>0</v>
      </c>
      <c r="E427">
        <f>+'Lista de Precios Venta '!F438</f>
        <v>0</v>
      </c>
      <c r="F427">
        <f>+'Lista de Precios Venta '!G438</f>
        <v>0</v>
      </c>
      <c r="G427">
        <f>+'Lista de Precios Venta '!H438</f>
        <v>0</v>
      </c>
      <c r="H427">
        <f>+'Lista de Precios Venta '!I438</f>
        <v>0</v>
      </c>
      <c r="I427">
        <f>+'Lista de Precios Venta '!J438</f>
        <v>0</v>
      </c>
      <c r="J427">
        <f>+'Lista de Precios Venta '!K438</f>
        <v>0</v>
      </c>
    </row>
    <row r="428" spans="1:10" x14ac:dyDescent="0.25">
      <c r="A428">
        <f>+'Lista de Precios Venta '!B439</f>
        <v>0</v>
      </c>
      <c r="B428">
        <f>+'Lista de Precios Venta '!C439</f>
        <v>0</v>
      </c>
      <c r="C428">
        <f>+'Lista de Precios Venta '!D439</f>
        <v>0</v>
      </c>
      <c r="D428">
        <f>+'Lista de Precios Venta '!E439</f>
        <v>0</v>
      </c>
      <c r="E428">
        <f>+'Lista de Precios Venta '!F439</f>
        <v>0</v>
      </c>
      <c r="F428">
        <f>+'Lista de Precios Venta '!G439</f>
        <v>0</v>
      </c>
      <c r="G428">
        <f>+'Lista de Precios Venta '!H439</f>
        <v>0</v>
      </c>
      <c r="H428">
        <f>+'Lista de Precios Venta '!I439</f>
        <v>0</v>
      </c>
      <c r="I428">
        <f>+'Lista de Precios Venta '!J439</f>
        <v>0</v>
      </c>
      <c r="J428">
        <f>+'Lista de Precios Venta '!K439</f>
        <v>0</v>
      </c>
    </row>
    <row r="429" spans="1:10" x14ac:dyDescent="0.25">
      <c r="A429">
        <f>+'Lista de Precios Venta '!B440</f>
        <v>0</v>
      </c>
      <c r="B429">
        <f>+'Lista de Precios Venta '!C440</f>
        <v>0</v>
      </c>
      <c r="C429">
        <f>+'Lista de Precios Venta '!D440</f>
        <v>0</v>
      </c>
      <c r="D429">
        <f>+'Lista de Precios Venta '!E440</f>
        <v>0</v>
      </c>
      <c r="E429">
        <f>+'Lista de Precios Venta '!F440</f>
        <v>0</v>
      </c>
      <c r="F429">
        <f>+'Lista de Precios Venta '!G440</f>
        <v>0</v>
      </c>
      <c r="G429">
        <f>+'Lista de Precios Venta '!H440</f>
        <v>0</v>
      </c>
      <c r="H429">
        <f>+'Lista de Precios Venta '!I440</f>
        <v>0</v>
      </c>
      <c r="I429">
        <f>+'Lista de Precios Venta '!J440</f>
        <v>0</v>
      </c>
      <c r="J429">
        <f>+'Lista de Precios Venta '!K440</f>
        <v>0</v>
      </c>
    </row>
    <row r="430" spans="1:10" x14ac:dyDescent="0.25">
      <c r="A430">
        <f>+'Lista de Precios Venta '!B441</f>
        <v>0</v>
      </c>
      <c r="B430">
        <f>+'Lista de Precios Venta '!C441</f>
        <v>0</v>
      </c>
      <c r="C430">
        <f>+'Lista de Precios Venta '!D441</f>
        <v>0</v>
      </c>
      <c r="D430">
        <f>+'Lista de Precios Venta '!E441</f>
        <v>0</v>
      </c>
      <c r="E430">
        <f>+'Lista de Precios Venta '!F441</f>
        <v>0</v>
      </c>
      <c r="F430">
        <f>+'Lista de Precios Venta '!G441</f>
        <v>0</v>
      </c>
      <c r="G430">
        <f>+'Lista de Precios Venta '!H441</f>
        <v>0</v>
      </c>
      <c r="H430">
        <f>+'Lista de Precios Venta '!I441</f>
        <v>0</v>
      </c>
      <c r="I430">
        <f>+'Lista de Precios Venta '!J441</f>
        <v>0</v>
      </c>
      <c r="J430">
        <f>+'Lista de Precios Venta '!K441</f>
        <v>0</v>
      </c>
    </row>
    <row r="431" spans="1:10" x14ac:dyDescent="0.25">
      <c r="A431">
        <f>+'Lista de Precios Venta '!B442</f>
        <v>0</v>
      </c>
      <c r="B431">
        <f>+'Lista de Precios Venta '!C442</f>
        <v>0</v>
      </c>
      <c r="C431">
        <f>+'Lista de Precios Venta '!D442</f>
        <v>0</v>
      </c>
      <c r="D431">
        <f>+'Lista de Precios Venta '!E442</f>
        <v>0</v>
      </c>
      <c r="E431">
        <f>+'Lista de Precios Venta '!F442</f>
        <v>0</v>
      </c>
      <c r="F431">
        <f>+'Lista de Precios Venta '!G442</f>
        <v>0</v>
      </c>
      <c r="G431">
        <f>+'Lista de Precios Venta '!H442</f>
        <v>0</v>
      </c>
      <c r="H431">
        <f>+'Lista de Precios Venta '!I442</f>
        <v>0</v>
      </c>
      <c r="I431">
        <f>+'Lista de Precios Venta '!J442</f>
        <v>0</v>
      </c>
      <c r="J431">
        <f>+'Lista de Precios Venta '!K442</f>
        <v>0</v>
      </c>
    </row>
    <row r="432" spans="1:10" x14ac:dyDescent="0.25">
      <c r="A432">
        <f>+'Lista de Precios Venta '!B443</f>
        <v>0</v>
      </c>
      <c r="B432">
        <f>+'Lista de Precios Venta '!C443</f>
        <v>0</v>
      </c>
      <c r="C432">
        <f>+'Lista de Precios Venta '!D443</f>
        <v>0</v>
      </c>
      <c r="D432">
        <f>+'Lista de Precios Venta '!E443</f>
        <v>0</v>
      </c>
      <c r="E432">
        <f>+'Lista de Precios Venta '!F443</f>
        <v>0</v>
      </c>
      <c r="F432">
        <f>+'Lista de Precios Venta '!G443</f>
        <v>0</v>
      </c>
      <c r="G432">
        <f>+'Lista de Precios Venta '!H443</f>
        <v>0</v>
      </c>
      <c r="H432">
        <f>+'Lista de Precios Venta '!I443</f>
        <v>0</v>
      </c>
      <c r="I432">
        <f>+'Lista de Precios Venta '!J443</f>
        <v>0</v>
      </c>
      <c r="J432">
        <f>+'Lista de Precios Venta '!K443</f>
        <v>0</v>
      </c>
    </row>
    <row r="433" spans="1:10" x14ac:dyDescent="0.25">
      <c r="A433">
        <f>+'Lista de Precios Venta '!B444</f>
        <v>0</v>
      </c>
      <c r="B433">
        <f>+'Lista de Precios Venta '!C444</f>
        <v>0</v>
      </c>
      <c r="C433">
        <f>+'Lista de Precios Venta '!D444</f>
        <v>0</v>
      </c>
      <c r="D433">
        <f>+'Lista de Precios Venta '!E444</f>
        <v>0</v>
      </c>
      <c r="E433">
        <f>+'Lista de Precios Venta '!F444</f>
        <v>0</v>
      </c>
      <c r="F433">
        <f>+'Lista de Precios Venta '!G444</f>
        <v>0</v>
      </c>
      <c r="G433">
        <f>+'Lista de Precios Venta '!H444</f>
        <v>0</v>
      </c>
      <c r="H433">
        <f>+'Lista de Precios Venta '!I444</f>
        <v>0</v>
      </c>
      <c r="I433">
        <f>+'Lista de Precios Venta '!J444</f>
        <v>0</v>
      </c>
      <c r="J433">
        <f>+'Lista de Precios Venta '!K444</f>
        <v>0</v>
      </c>
    </row>
    <row r="434" spans="1:10" x14ac:dyDescent="0.25">
      <c r="A434">
        <f>+'Lista de Precios Venta '!B445</f>
        <v>0</v>
      </c>
      <c r="B434">
        <f>+'Lista de Precios Venta '!C445</f>
        <v>0</v>
      </c>
      <c r="C434">
        <f>+'Lista de Precios Venta '!D445</f>
        <v>0</v>
      </c>
      <c r="D434">
        <f>+'Lista de Precios Venta '!E445</f>
        <v>0</v>
      </c>
      <c r="E434">
        <f>+'Lista de Precios Venta '!F445</f>
        <v>0</v>
      </c>
      <c r="F434">
        <f>+'Lista de Precios Venta '!G445</f>
        <v>0</v>
      </c>
      <c r="G434">
        <f>+'Lista de Precios Venta '!H445</f>
        <v>0</v>
      </c>
      <c r="H434">
        <f>+'Lista de Precios Venta '!I445</f>
        <v>0</v>
      </c>
      <c r="I434">
        <f>+'Lista de Precios Venta '!J445</f>
        <v>0</v>
      </c>
      <c r="J434">
        <f>+'Lista de Precios Venta '!K445</f>
        <v>0</v>
      </c>
    </row>
    <row r="435" spans="1:10" x14ac:dyDescent="0.25">
      <c r="A435">
        <f>+'Lista de Precios Venta '!B446</f>
        <v>0</v>
      </c>
      <c r="B435">
        <f>+'Lista de Precios Venta '!C446</f>
        <v>0</v>
      </c>
      <c r="C435">
        <f>+'Lista de Precios Venta '!D446</f>
        <v>0</v>
      </c>
      <c r="D435">
        <f>+'Lista de Precios Venta '!E446</f>
        <v>0</v>
      </c>
      <c r="E435">
        <f>+'Lista de Precios Venta '!F446</f>
        <v>0</v>
      </c>
      <c r="F435">
        <f>+'Lista de Precios Venta '!G446</f>
        <v>0</v>
      </c>
      <c r="G435">
        <f>+'Lista de Precios Venta '!H446</f>
        <v>0</v>
      </c>
      <c r="H435">
        <f>+'Lista de Precios Venta '!I446</f>
        <v>0</v>
      </c>
      <c r="I435">
        <f>+'Lista de Precios Venta '!J446</f>
        <v>0</v>
      </c>
      <c r="J435">
        <f>+'Lista de Precios Venta '!K446</f>
        <v>0</v>
      </c>
    </row>
    <row r="436" spans="1:10" x14ac:dyDescent="0.25">
      <c r="A436">
        <f>+'Lista de Precios Venta '!B447</f>
        <v>0</v>
      </c>
      <c r="B436">
        <f>+'Lista de Precios Venta '!C447</f>
        <v>0</v>
      </c>
      <c r="C436">
        <f>+'Lista de Precios Venta '!D447</f>
        <v>0</v>
      </c>
      <c r="D436">
        <f>+'Lista de Precios Venta '!E447</f>
        <v>0</v>
      </c>
      <c r="E436">
        <f>+'Lista de Precios Venta '!F447</f>
        <v>0</v>
      </c>
      <c r="F436">
        <f>+'Lista de Precios Venta '!G447</f>
        <v>0</v>
      </c>
      <c r="G436">
        <f>+'Lista de Precios Venta '!H447</f>
        <v>0</v>
      </c>
      <c r="H436">
        <f>+'Lista de Precios Venta '!I447</f>
        <v>0</v>
      </c>
      <c r="I436">
        <f>+'Lista de Precios Venta '!J447</f>
        <v>0</v>
      </c>
      <c r="J436">
        <f>+'Lista de Precios Venta '!K447</f>
        <v>0</v>
      </c>
    </row>
    <row r="437" spans="1:10" x14ac:dyDescent="0.25">
      <c r="A437">
        <f>+'Lista de Precios Venta '!B448</f>
        <v>0</v>
      </c>
      <c r="B437">
        <f>+'Lista de Precios Venta '!C448</f>
        <v>0</v>
      </c>
      <c r="C437">
        <f>+'Lista de Precios Venta '!D448</f>
        <v>0</v>
      </c>
      <c r="D437">
        <f>+'Lista de Precios Venta '!E448</f>
        <v>0</v>
      </c>
      <c r="E437">
        <f>+'Lista de Precios Venta '!F448</f>
        <v>0</v>
      </c>
      <c r="F437">
        <f>+'Lista de Precios Venta '!G448</f>
        <v>0</v>
      </c>
      <c r="G437">
        <f>+'Lista de Precios Venta '!H448</f>
        <v>0</v>
      </c>
      <c r="H437">
        <f>+'Lista de Precios Venta '!I448</f>
        <v>0</v>
      </c>
      <c r="I437">
        <f>+'Lista de Precios Venta '!J448</f>
        <v>0</v>
      </c>
      <c r="J437">
        <f>+'Lista de Precios Venta '!K448</f>
        <v>0</v>
      </c>
    </row>
    <row r="438" spans="1:10" x14ac:dyDescent="0.25">
      <c r="A438">
        <f>+'Lista de Precios Venta '!B449</f>
        <v>0</v>
      </c>
      <c r="B438">
        <f>+'Lista de Precios Venta '!C449</f>
        <v>0</v>
      </c>
      <c r="C438">
        <f>+'Lista de Precios Venta '!D449</f>
        <v>0</v>
      </c>
      <c r="D438">
        <f>+'Lista de Precios Venta '!E449</f>
        <v>0</v>
      </c>
      <c r="E438">
        <f>+'Lista de Precios Venta '!F449</f>
        <v>0</v>
      </c>
      <c r="F438">
        <f>+'Lista de Precios Venta '!G449</f>
        <v>0</v>
      </c>
      <c r="G438">
        <f>+'Lista de Precios Venta '!H449</f>
        <v>0</v>
      </c>
      <c r="H438">
        <f>+'Lista de Precios Venta '!I449</f>
        <v>0</v>
      </c>
      <c r="I438">
        <f>+'Lista de Precios Venta '!J449</f>
        <v>0</v>
      </c>
      <c r="J438">
        <f>+'Lista de Precios Venta '!K449</f>
        <v>0</v>
      </c>
    </row>
    <row r="439" spans="1:10" x14ac:dyDescent="0.25">
      <c r="A439">
        <f>+'Lista de Precios Venta '!B450</f>
        <v>0</v>
      </c>
      <c r="B439">
        <f>+'Lista de Precios Venta '!C450</f>
        <v>0</v>
      </c>
      <c r="C439">
        <f>+'Lista de Precios Venta '!D450</f>
        <v>0</v>
      </c>
      <c r="D439">
        <f>+'Lista de Precios Venta '!E450</f>
        <v>0</v>
      </c>
      <c r="E439">
        <f>+'Lista de Precios Venta '!F450</f>
        <v>0</v>
      </c>
      <c r="F439">
        <f>+'Lista de Precios Venta '!G450</f>
        <v>0</v>
      </c>
      <c r="G439">
        <f>+'Lista de Precios Venta '!H450</f>
        <v>0</v>
      </c>
      <c r="H439">
        <f>+'Lista de Precios Venta '!I450</f>
        <v>0</v>
      </c>
      <c r="I439">
        <f>+'Lista de Precios Venta '!J450</f>
        <v>0</v>
      </c>
      <c r="J439">
        <f>+'Lista de Precios Venta '!K450</f>
        <v>0</v>
      </c>
    </row>
    <row r="440" spans="1:10" x14ac:dyDescent="0.25">
      <c r="A440">
        <f>+'Lista de Precios Venta '!B451</f>
        <v>0</v>
      </c>
      <c r="B440">
        <f>+'Lista de Precios Venta '!C451</f>
        <v>0</v>
      </c>
      <c r="C440">
        <f>+'Lista de Precios Venta '!D451</f>
        <v>0</v>
      </c>
      <c r="D440">
        <f>+'Lista de Precios Venta '!E451</f>
        <v>0</v>
      </c>
      <c r="E440">
        <f>+'Lista de Precios Venta '!F451</f>
        <v>0</v>
      </c>
      <c r="F440">
        <f>+'Lista de Precios Venta '!G451</f>
        <v>0</v>
      </c>
      <c r="G440">
        <f>+'Lista de Precios Venta '!H451</f>
        <v>0</v>
      </c>
      <c r="H440">
        <f>+'Lista de Precios Venta '!I451</f>
        <v>0</v>
      </c>
      <c r="I440">
        <f>+'Lista de Precios Venta '!J451</f>
        <v>0</v>
      </c>
      <c r="J440">
        <f>+'Lista de Precios Venta '!K451</f>
        <v>0</v>
      </c>
    </row>
    <row r="441" spans="1:10" x14ac:dyDescent="0.25">
      <c r="A441">
        <f>+'Lista de Precios Venta '!B452</f>
        <v>0</v>
      </c>
      <c r="B441">
        <f>+'Lista de Precios Venta '!C452</f>
        <v>0</v>
      </c>
      <c r="C441">
        <f>+'Lista de Precios Venta '!D452</f>
        <v>0</v>
      </c>
      <c r="D441">
        <f>+'Lista de Precios Venta '!E452</f>
        <v>0</v>
      </c>
      <c r="E441">
        <f>+'Lista de Precios Venta '!F452</f>
        <v>0</v>
      </c>
      <c r="F441">
        <f>+'Lista de Precios Venta '!G452</f>
        <v>0</v>
      </c>
      <c r="G441">
        <f>+'Lista de Precios Venta '!H452</f>
        <v>0</v>
      </c>
      <c r="H441">
        <f>+'Lista de Precios Venta '!I452</f>
        <v>0</v>
      </c>
      <c r="I441">
        <f>+'Lista de Precios Venta '!J452</f>
        <v>0</v>
      </c>
      <c r="J441">
        <f>+'Lista de Precios Venta '!K452</f>
        <v>0</v>
      </c>
    </row>
    <row r="442" spans="1:10" x14ac:dyDescent="0.25">
      <c r="A442">
        <f>+'Lista de Precios Venta '!B453</f>
        <v>0</v>
      </c>
      <c r="B442">
        <f>+'Lista de Precios Venta '!C453</f>
        <v>0</v>
      </c>
      <c r="C442">
        <f>+'Lista de Precios Venta '!D453</f>
        <v>0</v>
      </c>
      <c r="D442">
        <f>+'Lista de Precios Venta '!E453</f>
        <v>0</v>
      </c>
      <c r="E442">
        <f>+'Lista de Precios Venta '!F453</f>
        <v>0</v>
      </c>
      <c r="F442">
        <f>+'Lista de Precios Venta '!G453</f>
        <v>0</v>
      </c>
      <c r="G442">
        <f>+'Lista de Precios Venta '!H453</f>
        <v>0</v>
      </c>
      <c r="H442">
        <f>+'Lista de Precios Venta '!I453</f>
        <v>0</v>
      </c>
      <c r="I442">
        <f>+'Lista de Precios Venta '!J453</f>
        <v>0</v>
      </c>
      <c r="J442">
        <f>+'Lista de Precios Venta '!K453</f>
        <v>0</v>
      </c>
    </row>
    <row r="443" spans="1:10" x14ac:dyDescent="0.25">
      <c r="A443">
        <f>+'Lista de Precios Venta '!B454</f>
        <v>0</v>
      </c>
      <c r="B443">
        <f>+'Lista de Precios Venta '!C454</f>
        <v>0</v>
      </c>
      <c r="C443">
        <f>+'Lista de Precios Venta '!D454</f>
        <v>0</v>
      </c>
      <c r="D443">
        <f>+'Lista de Precios Venta '!E454</f>
        <v>0</v>
      </c>
      <c r="E443">
        <f>+'Lista de Precios Venta '!F454</f>
        <v>0</v>
      </c>
      <c r="F443">
        <f>+'Lista de Precios Venta '!G454</f>
        <v>0</v>
      </c>
      <c r="G443">
        <f>+'Lista de Precios Venta '!H454</f>
        <v>0</v>
      </c>
      <c r="H443">
        <f>+'Lista de Precios Venta '!I454</f>
        <v>0</v>
      </c>
      <c r="I443">
        <f>+'Lista de Precios Venta '!J454</f>
        <v>0</v>
      </c>
      <c r="J443">
        <f>+'Lista de Precios Venta '!K454</f>
        <v>0</v>
      </c>
    </row>
    <row r="444" spans="1:10" x14ac:dyDescent="0.25">
      <c r="A444">
        <f>+'Lista de Precios Venta '!B455</f>
        <v>0</v>
      </c>
      <c r="B444">
        <f>+'Lista de Precios Venta '!C455</f>
        <v>0</v>
      </c>
      <c r="C444">
        <f>+'Lista de Precios Venta '!D455</f>
        <v>0</v>
      </c>
      <c r="D444">
        <f>+'Lista de Precios Venta '!E455</f>
        <v>0</v>
      </c>
      <c r="E444">
        <f>+'Lista de Precios Venta '!F455</f>
        <v>0</v>
      </c>
      <c r="F444">
        <f>+'Lista de Precios Venta '!G455</f>
        <v>0</v>
      </c>
      <c r="G444">
        <f>+'Lista de Precios Venta '!H455</f>
        <v>0</v>
      </c>
      <c r="H444">
        <f>+'Lista de Precios Venta '!I455</f>
        <v>0</v>
      </c>
      <c r="I444">
        <f>+'Lista de Precios Venta '!J455</f>
        <v>0</v>
      </c>
      <c r="J444">
        <f>+'Lista de Precios Venta '!K455</f>
        <v>0</v>
      </c>
    </row>
    <row r="445" spans="1:10" x14ac:dyDescent="0.25">
      <c r="A445">
        <f>+'Lista de Precios Venta '!B456</f>
        <v>0</v>
      </c>
      <c r="B445">
        <f>+'Lista de Precios Venta '!C456</f>
        <v>0</v>
      </c>
      <c r="C445">
        <f>+'Lista de Precios Venta '!D456</f>
        <v>0</v>
      </c>
      <c r="D445">
        <f>+'Lista de Precios Venta '!E456</f>
        <v>0</v>
      </c>
      <c r="E445">
        <f>+'Lista de Precios Venta '!F456</f>
        <v>0</v>
      </c>
      <c r="F445">
        <f>+'Lista de Precios Venta '!G456</f>
        <v>0</v>
      </c>
      <c r="G445">
        <f>+'Lista de Precios Venta '!H456</f>
        <v>0</v>
      </c>
      <c r="H445">
        <f>+'Lista de Precios Venta '!I456</f>
        <v>0</v>
      </c>
      <c r="I445">
        <f>+'Lista de Precios Venta '!J456</f>
        <v>0</v>
      </c>
      <c r="J445">
        <f>+'Lista de Precios Venta '!K456</f>
        <v>0</v>
      </c>
    </row>
    <row r="446" spans="1:10" x14ac:dyDescent="0.25">
      <c r="A446">
        <f>+'Lista de Precios Venta '!B457</f>
        <v>0</v>
      </c>
      <c r="B446">
        <f>+'Lista de Precios Venta '!C457</f>
        <v>0</v>
      </c>
      <c r="C446">
        <f>+'Lista de Precios Venta '!D457</f>
        <v>0</v>
      </c>
      <c r="D446">
        <f>+'Lista de Precios Venta '!E457</f>
        <v>0</v>
      </c>
      <c r="E446">
        <f>+'Lista de Precios Venta '!F457</f>
        <v>0</v>
      </c>
      <c r="F446">
        <f>+'Lista de Precios Venta '!G457</f>
        <v>0</v>
      </c>
      <c r="G446">
        <f>+'Lista de Precios Venta '!H457</f>
        <v>0</v>
      </c>
      <c r="H446">
        <f>+'Lista de Precios Venta '!I457</f>
        <v>0</v>
      </c>
      <c r="I446">
        <f>+'Lista de Precios Venta '!J457</f>
        <v>0</v>
      </c>
      <c r="J446">
        <f>+'Lista de Precios Venta '!K457</f>
        <v>0</v>
      </c>
    </row>
    <row r="447" spans="1:10" x14ac:dyDescent="0.25">
      <c r="A447">
        <f>+'Lista de Precios Venta '!B458</f>
        <v>0</v>
      </c>
      <c r="B447">
        <f>+'Lista de Precios Venta '!C458</f>
        <v>0</v>
      </c>
      <c r="C447">
        <f>+'Lista de Precios Venta '!D458</f>
        <v>0</v>
      </c>
      <c r="D447">
        <f>+'Lista de Precios Venta '!E458</f>
        <v>0</v>
      </c>
      <c r="E447">
        <f>+'Lista de Precios Venta '!F458</f>
        <v>0</v>
      </c>
      <c r="F447">
        <f>+'Lista de Precios Venta '!G458</f>
        <v>0</v>
      </c>
      <c r="G447">
        <f>+'Lista de Precios Venta '!H458</f>
        <v>0</v>
      </c>
      <c r="H447">
        <f>+'Lista de Precios Venta '!I458</f>
        <v>0</v>
      </c>
      <c r="I447">
        <f>+'Lista de Precios Venta '!J458</f>
        <v>0</v>
      </c>
      <c r="J447">
        <f>+'Lista de Precios Venta '!K458</f>
        <v>0</v>
      </c>
    </row>
    <row r="448" spans="1:10" x14ac:dyDescent="0.25">
      <c r="A448">
        <f>+'Lista de Precios Venta '!B459</f>
        <v>0</v>
      </c>
      <c r="B448">
        <f>+'Lista de Precios Venta '!C459</f>
        <v>0</v>
      </c>
      <c r="C448">
        <f>+'Lista de Precios Venta '!D459</f>
        <v>0</v>
      </c>
      <c r="D448">
        <f>+'Lista de Precios Venta '!E459</f>
        <v>0</v>
      </c>
      <c r="E448">
        <f>+'Lista de Precios Venta '!F459</f>
        <v>0</v>
      </c>
      <c r="F448">
        <f>+'Lista de Precios Venta '!G459</f>
        <v>0</v>
      </c>
      <c r="G448">
        <f>+'Lista de Precios Venta '!H459</f>
        <v>0</v>
      </c>
      <c r="H448">
        <f>+'Lista de Precios Venta '!I459</f>
        <v>0</v>
      </c>
      <c r="I448">
        <f>+'Lista de Precios Venta '!J459</f>
        <v>0</v>
      </c>
      <c r="J448">
        <f>+'Lista de Precios Venta '!K459</f>
        <v>0</v>
      </c>
    </row>
    <row r="449" spans="1:10" x14ac:dyDescent="0.25">
      <c r="A449">
        <f>+'Lista de Precios Venta '!B460</f>
        <v>0</v>
      </c>
      <c r="B449">
        <f>+'Lista de Precios Venta '!C460</f>
        <v>0</v>
      </c>
      <c r="C449">
        <f>+'Lista de Precios Venta '!D460</f>
        <v>0</v>
      </c>
      <c r="D449">
        <f>+'Lista de Precios Venta '!E460</f>
        <v>0</v>
      </c>
      <c r="E449">
        <f>+'Lista de Precios Venta '!F460</f>
        <v>0</v>
      </c>
      <c r="F449">
        <f>+'Lista de Precios Venta '!G460</f>
        <v>0</v>
      </c>
      <c r="G449">
        <f>+'Lista de Precios Venta '!H460</f>
        <v>0</v>
      </c>
      <c r="H449">
        <f>+'Lista de Precios Venta '!I460</f>
        <v>0</v>
      </c>
      <c r="I449">
        <f>+'Lista de Precios Venta '!J460</f>
        <v>0</v>
      </c>
      <c r="J449">
        <f>+'Lista de Precios Venta '!K460</f>
        <v>0</v>
      </c>
    </row>
    <row r="450" spans="1:10" x14ac:dyDescent="0.25">
      <c r="A450">
        <f>+'Lista de Precios Venta '!B461</f>
        <v>0</v>
      </c>
      <c r="B450">
        <f>+'Lista de Precios Venta '!C461</f>
        <v>0</v>
      </c>
      <c r="C450">
        <f>+'Lista de Precios Venta '!D461</f>
        <v>0</v>
      </c>
      <c r="D450">
        <f>+'Lista de Precios Venta '!E461</f>
        <v>0</v>
      </c>
      <c r="E450">
        <f>+'Lista de Precios Venta '!F461</f>
        <v>0</v>
      </c>
      <c r="F450">
        <f>+'Lista de Precios Venta '!G461</f>
        <v>0</v>
      </c>
      <c r="G450">
        <f>+'Lista de Precios Venta '!H461</f>
        <v>0</v>
      </c>
      <c r="H450">
        <f>+'Lista de Precios Venta '!I461</f>
        <v>0</v>
      </c>
      <c r="I450">
        <f>+'Lista de Precios Venta '!J461</f>
        <v>0</v>
      </c>
      <c r="J450">
        <f>+'Lista de Precios Venta '!K461</f>
        <v>0</v>
      </c>
    </row>
    <row r="451" spans="1:10" x14ac:dyDescent="0.25">
      <c r="A451">
        <f>+'Lista de Precios Venta '!B462</f>
        <v>0</v>
      </c>
      <c r="B451">
        <f>+'Lista de Precios Venta '!C462</f>
        <v>0</v>
      </c>
      <c r="C451">
        <f>+'Lista de Precios Venta '!D462</f>
        <v>0</v>
      </c>
      <c r="D451">
        <f>+'Lista de Precios Venta '!E462</f>
        <v>0</v>
      </c>
      <c r="E451">
        <f>+'Lista de Precios Venta '!F462</f>
        <v>0</v>
      </c>
      <c r="F451">
        <f>+'Lista de Precios Venta '!G462</f>
        <v>0</v>
      </c>
      <c r="G451">
        <f>+'Lista de Precios Venta '!H462</f>
        <v>0</v>
      </c>
      <c r="H451">
        <f>+'Lista de Precios Venta '!I462</f>
        <v>0</v>
      </c>
      <c r="I451">
        <f>+'Lista de Precios Venta '!J462</f>
        <v>0</v>
      </c>
      <c r="J451">
        <f>+'Lista de Precios Venta '!K462</f>
        <v>0</v>
      </c>
    </row>
    <row r="452" spans="1:10" x14ac:dyDescent="0.25">
      <c r="A452">
        <f>+'Lista de Precios Venta '!B463</f>
        <v>0</v>
      </c>
      <c r="B452">
        <f>+'Lista de Precios Venta '!C463</f>
        <v>0</v>
      </c>
      <c r="C452">
        <f>+'Lista de Precios Venta '!D463</f>
        <v>0</v>
      </c>
      <c r="D452">
        <f>+'Lista de Precios Venta '!E463</f>
        <v>0</v>
      </c>
      <c r="E452">
        <f>+'Lista de Precios Venta '!F463</f>
        <v>0</v>
      </c>
      <c r="F452">
        <f>+'Lista de Precios Venta '!G463</f>
        <v>0</v>
      </c>
      <c r="G452">
        <f>+'Lista de Precios Venta '!H463</f>
        <v>0</v>
      </c>
      <c r="H452">
        <f>+'Lista de Precios Venta '!I463</f>
        <v>0</v>
      </c>
      <c r="I452">
        <f>+'Lista de Precios Venta '!J463</f>
        <v>0</v>
      </c>
      <c r="J452">
        <f>+'Lista de Precios Venta '!K463</f>
        <v>0</v>
      </c>
    </row>
    <row r="453" spans="1:10" x14ac:dyDescent="0.25">
      <c r="A453">
        <f>+'Lista de Precios Venta '!B464</f>
        <v>0</v>
      </c>
      <c r="B453">
        <f>+'Lista de Precios Venta '!C464</f>
        <v>0</v>
      </c>
      <c r="C453">
        <f>+'Lista de Precios Venta '!D464</f>
        <v>0</v>
      </c>
      <c r="D453">
        <f>+'Lista de Precios Venta '!E464</f>
        <v>0</v>
      </c>
      <c r="E453">
        <f>+'Lista de Precios Venta '!F464</f>
        <v>0</v>
      </c>
      <c r="F453">
        <f>+'Lista de Precios Venta '!G464</f>
        <v>0</v>
      </c>
      <c r="G453">
        <f>+'Lista de Precios Venta '!H464</f>
        <v>0</v>
      </c>
      <c r="H453">
        <f>+'Lista de Precios Venta '!I464</f>
        <v>0</v>
      </c>
      <c r="I453">
        <f>+'Lista de Precios Venta '!J464</f>
        <v>0</v>
      </c>
      <c r="J453">
        <f>+'Lista de Precios Venta '!K464</f>
        <v>0</v>
      </c>
    </row>
    <row r="454" spans="1:10" x14ac:dyDescent="0.25">
      <c r="A454">
        <f>+'Lista de Precios Venta '!B465</f>
        <v>0</v>
      </c>
      <c r="B454">
        <f>+'Lista de Precios Venta '!C465</f>
        <v>0</v>
      </c>
      <c r="C454">
        <f>+'Lista de Precios Venta '!D465</f>
        <v>0</v>
      </c>
      <c r="D454">
        <f>+'Lista de Precios Venta '!E465</f>
        <v>0</v>
      </c>
      <c r="E454">
        <f>+'Lista de Precios Venta '!F465</f>
        <v>0</v>
      </c>
      <c r="F454">
        <f>+'Lista de Precios Venta '!G465</f>
        <v>0</v>
      </c>
      <c r="G454">
        <f>+'Lista de Precios Venta '!H465</f>
        <v>0</v>
      </c>
      <c r="H454">
        <f>+'Lista de Precios Venta '!I465</f>
        <v>0</v>
      </c>
      <c r="I454">
        <f>+'Lista de Precios Venta '!J465</f>
        <v>0</v>
      </c>
      <c r="J454">
        <f>+'Lista de Precios Venta '!K465</f>
        <v>0</v>
      </c>
    </row>
    <row r="455" spans="1:10" x14ac:dyDescent="0.25">
      <c r="A455">
        <f>+'Lista de Precios Venta '!B466</f>
        <v>0</v>
      </c>
      <c r="B455">
        <f>+'Lista de Precios Venta '!C466</f>
        <v>0</v>
      </c>
      <c r="C455">
        <f>+'Lista de Precios Venta '!D466</f>
        <v>0</v>
      </c>
      <c r="D455">
        <f>+'Lista de Precios Venta '!E466</f>
        <v>0</v>
      </c>
      <c r="E455">
        <f>+'Lista de Precios Venta '!F466</f>
        <v>0</v>
      </c>
      <c r="F455">
        <f>+'Lista de Precios Venta '!G466</f>
        <v>0</v>
      </c>
      <c r="G455">
        <f>+'Lista de Precios Venta '!H466</f>
        <v>0</v>
      </c>
      <c r="H455">
        <f>+'Lista de Precios Venta '!I466</f>
        <v>0</v>
      </c>
      <c r="I455">
        <f>+'Lista de Precios Venta '!J466</f>
        <v>0</v>
      </c>
      <c r="J455">
        <f>+'Lista de Precios Venta '!K466</f>
        <v>0</v>
      </c>
    </row>
    <row r="456" spans="1:10" x14ac:dyDescent="0.25">
      <c r="A456">
        <f>+'Lista de Precios Venta '!B467</f>
        <v>0</v>
      </c>
      <c r="B456">
        <f>+'Lista de Precios Venta '!C467</f>
        <v>0</v>
      </c>
      <c r="C456">
        <f>+'Lista de Precios Venta '!D467</f>
        <v>0</v>
      </c>
      <c r="D456">
        <f>+'Lista de Precios Venta '!E467</f>
        <v>0</v>
      </c>
      <c r="E456">
        <f>+'Lista de Precios Venta '!F467</f>
        <v>0</v>
      </c>
      <c r="F456">
        <f>+'Lista de Precios Venta '!G467</f>
        <v>0</v>
      </c>
      <c r="G456">
        <f>+'Lista de Precios Venta '!H467</f>
        <v>0</v>
      </c>
      <c r="H456">
        <f>+'Lista de Precios Venta '!I467</f>
        <v>0</v>
      </c>
      <c r="I456">
        <f>+'Lista de Precios Venta '!J467</f>
        <v>0</v>
      </c>
      <c r="J456">
        <f>+'Lista de Precios Venta '!K467</f>
        <v>0</v>
      </c>
    </row>
    <row r="457" spans="1:10" x14ac:dyDescent="0.25">
      <c r="A457">
        <f>+'Lista de Precios Venta '!B468</f>
        <v>0</v>
      </c>
      <c r="B457">
        <f>+'Lista de Precios Venta '!C468</f>
        <v>0</v>
      </c>
      <c r="C457">
        <f>+'Lista de Precios Venta '!D468</f>
        <v>0</v>
      </c>
      <c r="D457">
        <f>+'Lista de Precios Venta '!E468</f>
        <v>0</v>
      </c>
      <c r="E457">
        <f>+'Lista de Precios Venta '!F468</f>
        <v>0</v>
      </c>
      <c r="F457">
        <f>+'Lista de Precios Venta '!G468</f>
        <v>0</v>
      </c>
      <c r="G457">
        <f>+'Lista de Precios Venta '!H468</f>
        <v>0</v>
      </c>
      <c r="H457">
        <f>+'Lista de Precios Venta '!I468</f>
        <v>0</v>
      </c>
      <c r="I457">
        <f>+'Lista de Precios Venta '!J468</f>
        <v>0</v>
      </c>
      <c r="J457">
        <f>+'Lista de Precios Venta '!K468</f>
        <v>0</v>
      </c>
    </row>
    <row r="458" spans="1:10" x14ac:dyDescent="0.25">
      <c r="A458">
        <f>+'Lista de Precios Venta '!B469</f>
        <v>0</v>
      </c>
      <c r="B458">
        <f>+'Lista de Precios Venta '!C469</f>
        <v>0</v>
      </c>
      <c r="C458">
        <f>+'Lista de Precios Venta '!D469</f>
        <v>0</v>
      </c>
      <c r="D458">
        <f>+'Lista de Precios Venta '!E469</f>
        <v>0</v>
      </c>
      <c r="E458">
        <f>+'Lista de Precios Venta '!F469</f>
        <v>0</v>
      </c>
      <c r="F458">
        <f>+'Lista de Precios Venta '!G469</f>
        <v>0</v>
      </c>
      <c r="G458">
        <f>+'Lista de Precios Venta '!H469</f>
        <v>0</v>
      </c>
      <c r="H458">
        <f>+'Lista de Precios Venta '!I469</f>
        <v>0</v>
      </c>
      <c r="I458">
        <f>+'Lista de Precios Venta '!J469</f>
        <v>0</v>
      </c>
      <c r="J458">
        <f>+'Lista de Precios Venta '!K469</f>
        <v>0</v>
      </c>
    </row>
    <row r="459" spans="1:10" x14ac:dyDescent="0.25">
      <c r="A459">
        <f>+'Lista de Precios Venta '!B470</f>
        <v>0</v>
      </c>
      <c r="B459">
        <f>+'Lista de Precios Venta '!C470</f>
        <v>0</v>
      </c>
      <c r="C459">
        <f>+'Lista de Precios Venta '!D470</f>
        <v>0</v>
      </c>
      <c r="D459">
        <f>+'Lista de Precios Venta '!E470</f>
        <v>0</v>
      </c>
      <c r="E459">
        <f>+'Lista de Precios Venta '!F470</f>
        <v>0</v>
      </c>
      <c r="F459">
        <f>+'Lista de Precios Venta '!G470</f>
        <v>0</v>
      </c>
      <c r="G459">
        <f>+'Lista de Precios Venta '!H470</f>
        <v>0</v>
      </c>
      <c r="H459">
        <f>+'Lista de Precios Venta '!I470</f>
        <v>0</v>
      </c>
      <c r="I459">
        <f>+'Lista de Precios Venta '!J470</f>
        <v>0</v>
      </c>
      <c r="J459">
        <f>+'Lista de Precios Venta '!K470</f>
        <v>0</v>
      </c>
    </row>
    <row r="460" spans="1:10" x14ac:dyDescent="0.25">
      <c r="A460">
        <f>+'Lista de Precios Venta '!B471</f>
        <v>0</v>
      </c>
      <c r="B460">
        <f>+'Lista de Precios Venta '!C471</f>
        <v>0</v>
      </c>
      <c r="C460">
        <f>+'Lista de Precios Venta '!D471</f>
        <v>0</v>
      </c>
      <c r="D460">
        <f>+'Lista de Precios Venta '!E471</f>
        <v>0</v>
      </c>
      <c r="E460">
        <f>+'Lista de Precios Venta '!F471</f>
        <v>0</v>
      </c>
      <c r="F460">
        <f>+'Lista de Precios Venta '!G471</f>
        <v>0</v>
      </c>
      <c r="G460">
        <f>+'Lista de Precios Venta '!H471</f>
        <v>0</v>
      </c>
      <c r="H460">
        <f>+'Lista de Precios Venta '!I471</f>
        <v>0</v>
      </c>
      <c r="I460">
        <f>+'Lista de Precios Venta '!J471</f>
        <v>0</v>
      </c>
      <c r="J460">
        <f>+'Lista de Precios Venta '!K471</f>
        <v>0</v>
      </c>
    </row>
    <row r="461" spans="1:10" x14ac:dyDescent="0.25">
      <c r="A461">
        <f>+'Lista de Precios Venta '!B472</f>
        <v>0</v>
      </c>
      <c r="B461">
        <f>+'Lista de Precios Venta '!C472</f>
        <v>0</v>
      </c>
      <c r="C461">
        <f>+'Lista de Precios Venta '!D472</f>
        <v>0</v>
      </c>
      <c r="D461">
        <f>+'Lista de Precios Venta '!E472</f>
        <v>0</v>
      </c>
      <c r="E461">
        <f>+'Lista de Precios Venta '!F472</f>
        <v>0</v>
      </c>
      <c r="F461">
        <f>+'Lista de Precios Venta '!G472</f>
        <v>0</v>
      </c>
      <c r="G461">
        <f>+'Lista de Precios Venta '!H472</f>
        <v>0</v>
      </c>
      <c r="H461">
        <f>+'Lista de Precios Venta '!I472</f>
        <v>0</v>
      </c>
      <c r="I461">
        <f>+'Lista de Precios Venta '!J472</f>
        <v>0</v>
      </c>
      <c r="J461">
        <f>+'Lista de Precios Venta '!K472</f>
        <v>0</v>
      </c>
    </row>
    <row r="462" spans="1:10" x14ac:dyDescent="0.25">
      <c r="A462">
        <f>+'Lista de Precios Venta '!B473</f>
        <v>0</v>
      </c>
      <c r="B462">
        <f>+'Lista de Precios Venta '!C473</f>
        <v>0</v>
      </c>
      <c r="C462">
        <f>+'Lista de Precios Venta '!D473</f>
        <v>0</v>
      </c>
      <c r="D462">
        <f>+'Lista de Precios Venta '!E473</f>
        <v>0</v>
      </c>
      <c r="E462">
        <f>+'Lista de Precios Venta '!F473</f>
        <v>0</v>
      </c>
      <c r="F462">
        <f>+'Lista de Precios Venta '!G473</f>
        <v>0</v>
      </c>
      <c r="G462">
        <f>+'Lista de Precios Venta '!H473</f>
        <v>0</v>
      </c>
      <c r="H462">
        <f>+'Lista de Precios Venta '!I473</f>
        <v>0</v>
      </c>
      <c r="I462">
        <f>+'Lista de Precios Venta '!J473</f>
        <v>0</v>
      </c>
      <c r="J462">
        <f>+'Lista de Precios Venta '!K473</f>
        <v>0</v>
      </c>
    </row>
    <row r="463" spans="1:10" x14ac:dyDescent="0.25">
      <c r="A463">
        <f>+'Lista de Precios Venta '!B474</f>
        <v>0</v>
      </c>
      <c r="B463">
        <f>+'Lista de Precios Venta '!C474</f>
        <v>0</v>
      </c>
      <c r="C463">
        <f>+'Lista de Precios Venta '!D474</f>
        <v>0</v>
      </c>
      <c r="D463">
        <f>+'Lista de Precios Venta '!E474</f>
        <v>0</v>
      </c>
      <c r="E463">
        <f>+'Lista de Precios Venta '!F474</f>
        <v>0</v>
      </c>
      <c r="F463">
        <f>+'Lista de Precios Venta '!G474</f>
        <v>0</v>
      </c>
      <c r="G463">
        <f>+'Lista de Precios Venta '!H474</f>
        <v>0</v>
      </c>
      <c r="H463">
        <f>+'Lista de Precios Venta '!I474</f>
        <v>0</v>
      </c>
      <c r="I463">
        <f>+'Lista de Precios Venta '!J474</f>
        <v>0</v>
      </c>
      <c r="J463">
        <f>+'Lista de Precios Venta '!K474</f>
        <v>0</v>
      </c>
    </row>
    <row r="464" spans="1:10" x14ac:dyDescent="0.25">
      <c r="A464">
        <f>+'Lista de Precios Venta '!B475</f>
        <v>0</v>
      </c>
      <c r="B464">
        <f>+'Lista de Precios Venta '!C475</f>
        <v>0</v>
      </c>
      <c r="C464">
        <f>+'Lista de Precios Venta '!D475</f>
        <v>0</v>
      </c>
      <c r="D464">
        <f>+'Lista de Precios Venta '!E475</f>
        <v>0</v>
      </c>
      <c r="E464">
        <f>+'Lista de Precios Venta '!F475</f>
        <v>0</v>
      </c>
      <c r="F464">
        <f>+'Lista de Precios Venta '!G475</f>
        <v>0</v>
      </c>
      <c r="G464">
        <f>+'Lista de Precios Venta '!H475</f>
        <v>0</v>
      </c>
      <c r="H464">
        <f>+'Lista de Precios Venta '!I475</f>
        <v>0</v>
      </c>
      <c r="I464">
        <f>+'Lista de Precios Venta '!J475</f>
        <v>0</v>
      </c>
      <c r="J464">
        <f>+'Lista de Precios Venta '!K475</f>
        <v>0</v>
      </c>
    </row>
    <row r="465" spans="1:10" x14ac:dyDescent="0.25">
      <c r="A465">
        <f>+'Lista de Precios Venta '!B476</f>
        <v>0</v>
      </c>
      <c r="B465">
        <f>+'Lista de Precios Venta '!C476</f>
        <v>0</v>
      </c>
      <c r="C465">
        <f>+'Lista de Precios Venta '!D476</f>
        <v>0</v>
      </c>
      <c r="D465">
        <f>+'Lista de Precios Venta '!E476</f>
        <v>0</v>
      </c>
      <c r="E465">
        <f>+'Lista de Precios Venta '!F476</f>
        <v>0</v>
      </c>
      <c r="F465">
        <f>+'Lista de Precios Venta '!G476</f>
        <v>0</v>
      </c>
      <c r="G465">
        <f>+'Lista de Precios Venta '!H476</f>
        <v>0</v>
      </c>
      <c r="H465">
        <f>+'Lista de Precios Venta '!I476</f>
        <v>0</v>
      </c>
      <c r="I465">
        <f>+'Lista de Precios Venta '!J476</f>
        <v>0</v>
      </c>
      <c r="J465">
        <f>+'Lista de Precios Venta '!K476</f>
        <v>0</v>
      </c>
    </row>
    <row r="466" spans="1:10" x14ac:dyDescent="0.25">
      <c r="A466">
        <f>+'Lista de Precios Venta '!B477</f>
        <v>0</v>
      </c>
      <c r="B466">
        <f>+'Lista de Precios Venta '!C477</f>
        <v>0</v>
      </c>
      <c r="C466">
        <f>+'Lista de Precios Venta '!D477</f>
        <v>0</v>
      </c>
      <c r="D466">
        <f>+'Lista de Precios Venta '!E477</f>
        <v>0</v>
      </c>
      <c r="E466">
        <f>+'Lista de Precios Venta '!F477</f>
        <v>0</v>
      </c>
      <c r="F466">
        <f>+'Lista de Precios Venta '!G477</f>
        <v>0</v>
      </c>
      <c r="G466">
        <f>+'Lista de Precios Venta '!H477</f>
        <v>0</v>
      </c>
      <c r="H466">
        <f>+'Lista de Precios Venta '!I477</f>
        <v>0</v>
      </c>
      <c r="I466">
        <f>+'Lista de Precios Venta '!J477</f>
        <v>0</v>
      </c>
      <c r="J466">
        <f>+'Lista de Precios Venta '!K477</f>
        <v>0</v>
      </c>
    </row>
    <row r="467" spans="1:10" x14ac:dyDescent="0.25">
      <c r="A467">
        <f>+'Lista de Precios Venta '!B478</f>
        <v>0</v>
      </c>
      <c r="B467">
        <f>+'Lista de Precios Venta '!C478</f>
        <v>0</v>
      </c>
      <c r="C467">
        <f>+'Lista de Precios Venta '!D478</f>
        <v>0</v>
      </c>
      <c r="D467">
        <f>+'Lista de Precios Venta '!E478</f>
        <v>0</v>
      </c>
      <c r="E467">
        <f>+'Lista de Precios Venta '!F478</f>
        <v>0</v>
      </c>
      <c r="F467">
        <f>+'Lista de Precios Venta '!G478</f>
        <v>0</v>
      </c>
      <c r="G467">
        <f>+'Lista de Precios Venta '!H478</f>
        <v>0</v>
      </c>
      <c r="H467">
        <f>+'Lista de Precios Venta '!I478</f>
        <v>0</v>
      </c>
      <c r="I467">
        <f>+'Lista de Precios Venta '!J478</f>
        <v>0</v>
      </c>
      <c r="J467">
        <f>+'Lista de Precios Venta '!K478</f>
        <v>0</v>
      </c>
    </row>
    <row r="468" spans="1:10" x14ac:dyDescent="0.25">
      <c r="A468">
        <f>+'Lista de Precios Venta '!B479</f>
        <v>0</v>
      </c>
      <c r="B468">
        <f>+'Lista de Precios Venta '!C479</f>
        <v>0</v>
      </c>
      <c r="C468">
        <f>+'Lista de Precios Venta '!D479</f>
        <v>0</v>
      </c>
      <c r="D468">
        <f>+'Lista de Precios Venta '!E479</f>
        <v>0</v>
      </c>
      <c r="E468">
        <f>+'Lista de Precios Venta '!F479</f>
        <v>0</v>
      </c>
      <c r="F468">
        <f>+'Lista de Precios Venta '!G479</f>
        <v>0</v>
      </c>
      <c r="G468">
        <f>+'Lista de Precios Venta '!H479</f>
        <v>0</v>
      </c>
      <c r="H468">
        <f>+'Lista de Precios Venta '!I479</f>
        <v>0</v>
      </c>
      <c r="I468">
        <f>+'Lista de Precios Venta '!J479</f>
        <v>0</v>
      </c>
      <c r="J468">
        <f>+'Lista de Precios Venta '!K479</f>
        <v>0</v>
      </c>
    </row>
    <row r="469" spans="1:10" x14ac:dyDescent="0.25">
      <c r="A469">
        <f>+'Lista de Precios Venta '!B480</f>
        <v>0</v>
      </c>
      <c r="B469">
        <f>+'Lista de Precios Venta '!C480</f>
        <v>0</v>
      </c>
      <c r="C469">
        <f>+'Lista de Precios Venta '!D480</f>
        <v>0</v>
      </c>
      <c r="D469">
        <f>+'Lista de Precios Venta '!E480</f>
        <v>0</v>
      </c>
      <c r="E469">
        <f>+'Lista de Precios Venta '!F480</f>
        <v>0</v>
      </c>
      <c r="F469">
        <f>+'Lista de Precios Venta '!G480</f>
        <v>0</v>
      </c>
      <c r="G469">
        <f>+'Lista de Precios Venta '!H480</f>
        <v>0</v>
      </c>
      <c r="H469">
        <f>+'Lista de Precios Venta '!I480</f>
        <v>0</v>
      </c>
      <c r="I469">
        <f>+'Lista de Precios Venta '!J480</f>
        <v>0</v>
      </c>
      <c r="J469">
        <f>+'Lista de Precios Venta '!K480</f>
        <v>0</v>
      </c>
    </row>
    <row r="470" spans="1:10" x14ac:dyDescent="0.25">
      <c r="A470">
        <f>+'Lista de Precios Venta '!B481</f>
        <v>0</v>
      </c>
      <c r="B470">
        <f>+'Lista de Precios Venta '!C481</f>
        <v>0</v>
      </c>
      <c r="C470">
        <f>+'Lista de Precios Venta '!D481</f>
        <v>0</v>
      </c>
      <c r="D470">
        <f>+'Lista de Precios Venta '!E481</f>
        <v>0</v>
      </c>
      <c r="E470">
        <f>+'Lista de Precios Venta '!F481</f>
        <v>0</v>
      </c>
      <c r="F470">
        <f>+'Lista de Precios Venta '!G481</f>
        <v>0</v>
      </c>
      <c r="G470">
        <f>+'Lista de Precios Venta '!H481</f>
        <v>0</v>
      </c>
      <c r="H470">
        <f>+'Lista de Precios Venta '!I481</f>
        <v>0</v>
      </c>
      <c r="I470">
        <f>+'Lista de Precios Venta '!J481</f>
        <v>0</v>
      </c>
      <c r="J470">
        <f>+'Lista de Precios Venta '!K481</f>
        <v>0</v>
      </c>
    </row>
    <row r="471" spans="1:10" x14ac:dyDescent="0.25">
      <c r="A471">
        <f>+'Lista de Precios Venta '!B482</f>
        <v>0</v>
      </c>
      <c r="B471">
        <f>+'Lista de Precios Venta '!C482</f>
        <v>0</v>
      </c>
      <c r="C471">
        <f>+'Lista de Precios Venta '!D482</f>
        <v>0</v>
      </c>
      <c r="D471">
        <f>+'Lista de Precios Venta '!E482</f>
        <v>0</v>
      </c>
      <c r="E471">
        <f>+'Lista de Precios Venta '!F482</f>
        <v>0</v>
      </c>
      <c r="F471">
        <f>+'Lista de Precios Venta '!G482</f>
        <v>0</v>
      </c>
      <c r="G471">
        <f>+'Lista de Precios Venta '!H482</f>
        <v>0</v>
      </c>
      <c r="H471">
        <f>+'Lista de Precios Venta '!I482</f>
        <v>0</v>
      </c>
      <c r="I471">
        <f>+'Lista de Precios Venta '!J482</f>
        <v>0</v>
      </c>
      <c r="J471">
        <f>+'Lista de Precios Venta '!K482</f>
        <v>0</v>
      </c>
    </row>
    <row r="472" spans="1:10" x14ac:dyDescent="0.25">
      <c r="A472">
        <f>+'Lista de Precios Venta '!B483</f>
        <v>0</v>
      </c>
      <c r="B472">
        <f>+'Lista de Precios Venta '!C483</f>
        <v>0</v>
      </c>
      <c r="C472">
        <f>+'Lista de Precios Venta '!D483</f>
        <v>0</v>
      </c>
      <c r="D472">
        <f>+'Lista de Precios Venta '!E483</f>
        <v>0</v>
      </c>
      <c r="E472">
        <f>+'Lista de Precios Venta '!F483</f>
        <v>0</v>
      </c>
      <c r="F472">
        <f>+'Lista de Precios Venta '!G483</f>
        <v>0</v>
      </c>
      <c r="G472">
        <f>+'Lista de Precios Venta '!H483</f>
        <v>0</v>
      </c>
      <c r="H472">
        <f>+'Lista de Precios Venta '!I483</f>
        <v>0</v>
      </c>
      <c r="I472">
        <f>+'Lista de Precios Venta '!J483</f>
        <v>0</v>
      </c>
      <c r="J472">
        <f>+'Lista de Precios Venta '!K483</f>
        <v>0</v>
      </c>
    </row>
    <row r="473" spans="1:10" x14ac:dyDescent="0.25">
      <c r="A473">
        <f>+'Lista de Precios Venta '!B484</f>
        <v>0</v>
      </c>
      <c r="B473">
        <f>+'Lista de Precios Venta '!C484</f>
        <v>0</v>
      </c>
      <c r="C473">
        <f>+'Lista de Precios Venta '!D484</f>
        <v>0</v>
      </c>
      <c r="D473">
        <f>+'Lista de Precios Venta '!E484</f>
        <v>0</v>
      </c>
      <c r="E473">
        <f>+'Lista de Precios Venta '!F484</f>
        <v>0</v>
      </c>
      <c r="F473">
        <f>+'Lista de Precios Venta '!G484</f>
        <v>0</v>
      </c>
      <c r="G473">
        <f>+'Lista de Precios Venta '!H484</f>
        <v>0</v>
      </c>
      <c r="H473">
        <f>+'Lista de Precios Venta '!I484</f>
        <v>0</v>
      </c>
      <c r="I473">
        <f>+'Lista de Precios Venta '!J484</f>
        <v>0</v>
      </c>
      <c r="J473">
        <f>+'Lista de Precios Venta '!K484</f>
        <v>0</v>
      </c>
    </row>
    <row r="474" spans="1:10" x14ac:dyDescent="0.25">
      <c r="A474">
        <f>+'Lista de Precios Venta '!B485</f>
        <v>0</v>
      </c>
      <c r="B474">
        <f>+'Lista de Precios Venta '!C485</f>
        <v>0</v>
      </c>
      <c r="C474">
        <f>+'Lista de Precios Venta '!D485</f>
        <v>0</v>
      </c>
      <c r="D474">
        <f>+'Lista de Precios Venta '!E485</f>
        <v>0</v>
      </c>
      <c r="E474">
        <f>+'Lista de Precios Venta '!F485</f>
        <v>0</v>
      </c>
      <c r="F474">
        <f>+'Lista de Precios Venta '!G485</f>
        <v>0</v>
      </c>
      <c r="G474">
        <f>+'Lista de Precios Venta '!H485</f>
        <v>0</v>
      </c>
      <c r="H474">
        <f>+'Lista de Precios Venta '!I485</f>
        <v>0</v>
      </c>
      <c r="I474">
        <f>+'Lista de Precios Venta '!J485</f>
        <v>0</v>
      </c>
      <c r="J474">
        <f>+'Lista de Precios Venta '!K485</f>
        <v>0</v>
      </c>
    </row>
    <row r="475" spans="1:10" x14ac:dyDescent="0.25">
      <c r="A475">
        <f>+'Lista de Precios Venta '!B486</f>
        <v>0</v>
      </c>
      <c r="B475">
        <f>+'Lista de Precios Venta '!C486</f>
        <v>0</v>
      </c>
      <c r="C475">
        <f>+'Lista de Precios Venta '!D486</f>
        <v>0</v>
      </c>
      <c r="D475">
        <f>+'Lista de Precios Venta '!E486</f>
        <v>0</v>
      </c>
      <c r="E475">
        <f>+'Lista de Precios Venta '!F486</f>
        <v>0</v>
      </c>
      <c r="F475">
        <f>+'Lista de Precios Venta '!G486</f>
        <v>0</v>
      </c>
      <c r="G475">
        <f>+'Lista de Precios Venta '!H486</f>
        <v>0</v>
      </c>
      <c r="H475">
        <f>+'Lista de Precios Venta '!I486</f>
        <v>0</v>
      </c>
      <c r="I475">
        <f>+'Lista de Precios Venta '!J486</f>
        <v>0</v>
      </c>
      <c r="J475">
        <f>+'Lista de Precios Venta '!K486</f>
        <v>0</v>
      </c>
    </row>
    <row r="476" spans="1:10" x14ac:dyDescent="0.25">
      <c r="A476">
        <f>+'Lista de Precios Venta '!B487</f>
        <v>0</v>
      </c>
      <c r="B476">
        <f>+'Lista de Precios Venta '!C487</f>
        <v>0</v>
      </c>
      <c r="C476">
        <f>+'Lista de Precios Venta '!D487</f>
        <v>0</v>
      </c>
      <c r="D476">
        <f>+'Lista de Precios Venta '!E487</f>
        <v>0</v>
      </c>
      <c r="E476">
        <f>+'Lista de Precios Venta '!F487</f>
        <v>0</v>
      </c>
      <c r="F476">
        <f>+'Lista de Precios Venta '!G487</f>
        <v>0</v>
      </c>
      <c r="G476">
        <f>+'Lista de Precios Venta '!H487</f>
        <v>0</v>
      </c>
      <c r="H476">
        <f>+'Lista de Precios Venta '!I487</f>
        <v>0</v>
      </c>
      <c r="I476">
        <f>+'Lista de Precios Venta '!J487</f>
        <v>0</v>
      </c>
      <c r="J476">
        <f>+'Lista de Precios Venta '!K487</f>
        <v>0</v>
      </c>
    </row>
    <row r="477" spans="1:10" x14ac:dyDescent="0.25">
      <c r="A477">
        <f>+'Lista de Precios Venta '!B488</f>
        <v>0</v>
      </c>
      <c r="B477">
        <f>+'Lista de Precios Venta '!C488</f>
        <v>0</v>
      </c>
      <c r="C477">
        <f>+'Lista de Precios Venta '!D488</f>
        <v>0</v>
      </c>
      <c r="D477">
        <f>+'Lista de Precios Venta '!E488</f>
        <v>0</v>
      </c>
      <c r="E477">
        <f>+'Lista de Precios Venta '!F488</f>
        <v>0</v>
      </c>
      <c r="F477">
        <f>+'Lista de Precios Venta '!G488</f>
        <v>0</v>
      </c>
      <c r="G477">
        <f>+'Lista de Precios Venta '!H488</f>
        <v>0</v>
      </c>
      <c r="H477">
        <f>+'Lista de Precios Venta '!I488</f>
        <v>0</v>
      </c>
      <c r="I477">
        <f>+'Lista de Precios Venta '!J488</f>
        <v>0</v>
      </c>
      <c r="J477">
        <f>+'Lista de Precios Venta '!K488</f>
        <v>0</v>
      </c>
    </row>
    <row r="478" spans="1:10" x14ac:dyDescent="0.25">
      <c r="A478">
        <f>+'Lista de Precios Venta '!B489</f>
        <v>0</v>
      </c>
      <c r="B478">
        <f>+'Lista de Precios Venta '!C489</f>
        <v>0</v>
      </c>
      <c r="C478">
        <f>+'Lista de Precios Venta '!D489</f>
        <v>0</v>
      </c>
      <c r="D478">
        <f>+'Lista de Precios Venta '!E489</f>
        <v>0</v>
      </c>
      <c r="E478">
        <f>+'Lista de Precios Venta '!F489</f>
        <v>0</v>
      </c>
      <c r="F478">
        <f>+'Lista de Precios Venta '!G489</f>
        <v>0</v>
      </c>
      <c r="G478">
        <f>+'Lista de Precios Venta '!H489</f>
        <v>0</v>
      </c>
      <c r="H478">
        <f>+'Lista de Precios Venta '!I489</f>
        <v>0</v>
      </c>
      <c r="I478">
        <f>+'Lista de Precios Venta '!J489</f>
        <v>0</v>
      </c>
      <c r="J478">
        <f>+'Lista de Precios Venta '!K489</f>
        <v>0</v>
      </c>
    </row>
    <row r="479" spans="1:10" x14ac:dyDescent="0.25">
      <c r="A479">
        <f>+'Lista de Precios Venta '!B490</f>
        <v>0</v>
      </c>
      <c r="B479">
        <f>+'Lista de Precios Venta '!C490</f>
        <v>0</v>
      </c>
      <c r="C479">
        <f>+'Lista de Precios Venta '!D490</f>
        <v>0</v>
      </c>
      <c r="D479">
        <f>+'Lista de Precios Venta '!E490</f>
        <v>0</v>
      </c>
      <c r="E479">
        <f>+'Lista de Precios Venta '!F490</f>
        <v>0</v>
      </c>
      <c r="F479">
        <f>+'Lista de Precios Venta '!G490</f>
        <v>0</v>
      </c>
      <c r="G479">
        <f>+'Lista de Precios Venta '!H490</f>
        <v>0</v>
      </c>
      <c r="H479">
        <f>+'Lista de Precios Venta '!I490</f>
        <v>0</v>
      </c>
      <c r="I479">
        <f>+'Lista de Precios Venta '!J490</f>
        <v>0</v>
      </c>
      <c r="J479">
        <f>+'Lista de Precios Venta '!K490</f>
        <v>0</v>
      </c>
    </row>
    <row r="480" spans="1:10" x14ac:dyDescent="0.25">
      <c r="A480">
        <f>+'Lista de Precios Venta '!B491</f>
        <v>0</v>
      </c>
      <c r="B480">
        <f>+'Lista de Precios Venta '!C491</f>
        <v>0</v>
      </c>
      <c r="C480">
        <f>+'Lista de Precios Venta '!D491</f>
        <v>0</v>
      </c>
      <c r="D480">
        <f>+'Lista de Precios Venta '!E491</f>
        <v>0</v>
      </c>
      <c r="E480">
        <f>+'Lista de Precios Venta '!F491</f>
        <v>0</v>
      </c>
      <c r="F480">
        <f>+'Lista de Precios Venta '!G491</f>
        <v>0</v>
      </c>
      <c r="G480">
        <f>+'Lista de Precios Venta '!H491</f>
        <v>0</v>
      </c>
      <c r="H480">
        <f>+'Lista de Precios Venta '!I491</f>
        <v>0</v>
      </c>
      <c r="I480">
        <f>+'Lista de Precios Venta '!J491</f>
        <v>0</v>
      </c>
      <c r="J480">
        <f>+'Lista de Precios Venta '!K491</f>
        <v>0</v>
      </c>
    </row>
    <row r="481" spans="1:10" x14ac:dyDescent="0.25">
      <c r="A481">
        <f>+'Lista de Precios Venta '!B492</f>
        <v>0</v>
      </c>
      <c r="B481">
        <f>+'Lista de Precios Venta '!C492</f>
        <v>0</v>
      </c>
      <c r="C481">
        <f>+'Lista de Precios Venta '!D492</f>
        <v>0</v>
      </c>
      <c r="D481">
        <f>+'Lista de Precios Venta '!E492</f>
        <v>0</v>
      </c>
      <c r="E481">
        <f>+'Lista de Precios Venta '!F492</f>
        <v>0</v>
      </c>
      <c r="F481">
        <f>+'Lista de Precios Venta '!G492</f>
        <v>0</v>
      </c>
      <c r="G481">
        <f>+'Lista de Precios Venta '!H492</f>
        <v>0</v>
      </c>
      <c r="H481">
        <f>+'Lista de Precios Venta '!I492</f>
        <v>0</v>
      </c>
      <c r="I481">
        <f>+'Lista de Precios Venta '!J492</f>
        <v>0</v>
      </c>
      <c r="J481">
        <f>+'Lista de Precios Venta '!K492</f>
        <v>0</v>
      </c>
    </row>
    <row r="482" spans="1:10" x14ac:dyDescent="0.25">
      <c r="A482">
        <f>+'Lista de Precios Venta '!B493</f>
        <v>0</v>
      </c>
      <c r="B482">
        <f>+'Lista de Precios Venta '!C493</f>
        <v>0</v>
      </c>
      <c r="C482">
        <f>+'Lista de Precios Venta '!D493</f>
        <v>0</v>
      </c>
      <c r="D482">
        <f>+'Lista de Precios Venta '!E493</f>
        <v>0</v>
      </c>
      <c r="E482">
        <f>+'Lista de Precios Venta '!F493</f>
        <v>0</v>
      </c>
      <c r="F482">
        <f>+'Lista de Precios Venta '!G493</f>
        <v>0</v>
      </c>
      <c r="G482">
        <f>+'Lista de Precios Venta '!H493</f>
        <v>0</v>
      </c>
      <c r="H482">
        <f>+'Lista de Precios Venta '!I493</f>
        <v>0</v>
      </c>
      <c r="I482">
        <f>+'Lista de Precios Venta '!J493</f>
        <v>0</v>
      </c>
      <c r="J482">
        <f>+'Lista de Precios Venta '!K493</f>
        <v>0</v>
      </c>
    </row>
    <row r="483" spans="1:10" x14ac:dyDescent="0.25">
      <c r="A483">
        <f>+'Lista de Precios Venta '!B494</f>
        <v>0</v>
      </c>
      <c r="B483">
        <f>+'Lista de Precios Venta '!C494</f>
        <v>0</v>
      </c>
      <c r="C483">
        <f>+'Lista de Precios Venta '!D494</f>
        <v>0</v>
      </c>
      <c r="D483">
        <f>+'Lista de Precios Venta '!E494</f>
        <v>0</v>
      </c>
      <c r="E483">
        <f>+'Lista de Precios Venta '!F494</f>
        <v>0</v>
      </c>
      <c r="F483">
        <f>+'Lista de Precios Venta '!G494</f>
        <v>0</v>
      </c>
      <c r="G483">
        <f>+'Lista de Precios Venta '!H494</f>
        <v>0</v>
      </c>
      <c r="H483">
        <f>+'Lista de Precios Venta '!I494</f>
        <v>0</v>
      </c>
      <c r="I483">
        <f>+'Lista de Precios Venta '!J494</f>
        <v>0</v>
      </c>
      <c r="J483">
        <f>+'Lista de Precios Venta '!K494</f>
        <v>0</v>
      </c>
    </row>
    <row r="484" spans="1:10" x14ac:dyDescent="0.25">
      <c r="A484">
        <f>+'Lista de Precios Venta '!B495</f>
        <v>0</v>
      </c>
      <c r="B484">
        <f>+'Lista de Precios Venta '!C495</f>
        <v>0</v>
      </c>
      <c r="C484">
        <f>+'Lista de Precios Venta '!D495</f>
        <v>0</v>
      </c>
      <c r="D484">
        <f>+'Lista de Precios Venta '!E495</f>
        <v>0</v>
      </c>
      <c r="E484">
        <f>+'Lista de Precios Venta '!F495</f>
        <v>0</v>
      </c>
      <c r="F484">
        <f>+'Lista de Precios Venta '!G495</f>
        <v>0</v>
      </c>
      <c r="G484">
        <f>+'Lista de Precios Venta '!H495</f>
        <v>0</v>
      </c>
      <c r="H484">
        <f>+'Lista de Precios Venta '!I495</f>
        <v>0</v>
      </c>
      <c r="I484">
        <f>+'Lista de Precios Venta '!J495</f>
        <v>0</v>
      </c>
      <c r="J484">
        <f>+'Lista de Precios Venta '!K495</f>
        <v>0</v>
      </c>
    </row>
    <row r="485" spans="1:10" x14ac:dyDescent="0.25">
      <c r="A485">
        <f>+'Lista de Precios Venta '!B496</f>
        <v>0</v>
      </c>
      <c r="B485">
        <f>+'Lista de Precios Venta '!C496</f>
        <v>0</v>
      </c>
      <c r="C485">
        <f>+'Lista de Precios Venta '!D496</f>
        <v>0</v>
      </c>
      <c r="D485">
        <f>+'Lista de Precios Venta '!E496</f>
        <v>0</v>
      </c>
      <c r="E485">
        <f>+'Lista de Precios Venta '!F496</f>
        <v>0</v>
      </c>
      <c r="F485">
        <f>+'Lista de Precios Venta '!G496</f>
        <v>0</v>
      </c>
      <c r="G485">
        <f>+'Lista de Precios Venta '!H496</f>
        <v>0</v>
      </c>
      <c r="H485">
        <f>+'Lista de Precios Venta '!I496</f>
        <v>0</v>
      </c>
      <c r="I485">
        <f>+'Lista de Precios Venta '!J496</f>
        <v>0</v>
      </c>
      <c r="J485">
        <f>+'Lista de Precios Venta '!K496</f>
        <v>0</v>
      </c>
    </row>
    <row r="486" spans="1:10" x14ac:dyDescent="0.25">
      <c r="A486">
        <f>+'Lista de Precios Venta '!B497</f>
        <v>0</v>
      </c>
      <c r="B486">
        <f>+'Lista de Precios Venta '!C497</f>
        <v>0</v>
      </c>
      <c r="C486">
        <f>+'Lista de Precios Venta '!D497</f>
        <v>0</v>
      </c>
      <c r="D486">
        <f>+'Lista de Precios Venta '!E497</f>
        <v>0</v>
      </c>
      <c r="E486">
        <f>+'Lista de Precios Venta '!F497</f>
        <v>0</v>
      </c>
      <c r="F486">
        <f>+'Lista de Precios Venta '!G497</f>
        <v>0</v>
      </c>
      <c r="G486">
        <f>+'Lista de Precios Venta '!H497</f>
        <v>0</v>
      </c>
      <c r="H486">
        <f>+'Lista de Precios Venta '!I497</f>
        <v>0</v>
      </c>
      <c r="I486">
        <f>+'Lista de Precios Venta '!J497</f>
        <v>0</v>
      </c>
      <c r="J486">
        <f>+'Lista de Precios Venta '!K497</f>
        <v>0</v>
      </c>
    </row>
    <row r="487" spans="1:10" x14ac:dyDescent="0.25">
      <c r="A487">
        <f>+'Lista de Precios Venta '!B498</f>
        <v>0</v>
      </c>
      <c r="B487">
        <f>+'Lista de Precios Venta '!C498</f>
        <v>0</v>
      </c>
      <c r="C487">
        <f>+'Lista de Precios Venta '!D498</f>
        <v>0</v>
      </c>
      <c r="D487">
        <f>+'Lista de Precios Venta '!E498</f>
        <v>0</v>
      </c>
      <c r="E487">
        <f>+'Lista de Precios Venta '!F498</f>
        <v>0</v>
      </c>
      <c r="F487">
        <f>+'Lista de Precios Venta '!G498</f>
        <v>0</v>
      </c>
      <c r="G487">
        <f>+'Lista de Precios Venta '!H498</f>
        <v>0</v>
      </c>
      <c r="H487">
        <f>+'Lista de Precios Venta '!I498</f>
        <v>0</v>
      </c>
      <c r="I487">
        <f>+'Lista de Precios Venta '!J498</f>
        <v>0</v>
      </c>
      <c r="J487">
        <f>+'Lista de Precios Venta '!K498</f>
        <v>0</v>
      </c>
    </row>
    <row r="488" spans="1:10" x14ac:dyDescent="0.25">
      <c r="A488">
        <f>+'Lista de Precios Venta '!B499</f>
        <v>0</v>
      </c>
      <c r="B488">
        <f>+'Lista de Precios Venta '!C499</f>
        <v>0</v>
      </c>
      <c r="C488">
        <f>+'Lista de Precios Venta '!D499</f>
        <v>0</v>
      </c>
      <c r="D488">
        <f>+'Lista de Precios Venta '!E499</f>
        <v>0</v>
      </c>
      <c r="E488">
        <f>+'Lista de Precios Venta '!F499</f>
        <v>0</v>
      </c>
      <c r="F488">
        <f>+'Lista de Precios Venta '!G499</f>
        <v>0</v>
      </c>
      <c r="G488">
        <f>+'Lista de Precios Venta '!H499</f>
        <v>0</v>
      </c>
      <c r="H488">
        <f>+'Lista de Precios Venta '!I499</f>
        <v>0</v>
      </c>
      <c r="I488">
        <f>+'Lista de Precios Venta '!J499</f>
        <v>0</v>
      </c>
      <c r="J488">
        <f>+'Lista de Precios Venta '!K499</f>
        <v>0</v>
      </c>
    </row>
    <row r="489" spans="1:10" x14ac:dyDescent="0.25">
      <c r="A489">
        <f>+'Lista de Precios Venta '!B500</f>
        <v>0</v>
      </c>
      <c r="B489">
        <f>+'Lista de Precios Venta '!C500</f>
        <v>0</v>
      </c>
      <c r="C489">
        <f>+'Lista de Precios Venta '!D500</f>
        <v>0</v>
      </c>
      <c r="D489">
        <f>+'Lista de Precios Venta '!E500</f>
        <v>0</v>
      </c>
      <c r="E489">
        <f>+'Lista de Precios Venta '!F500</f>
        <v>0</v>
      </c>
      <c r="F489">
        <f>+'Lista de Precios Venta '!G500</f>
        <v>0</v>
      </c>
      <c r="G489">
        <f>+'Lista de Precios Venta '!H500</f>
        <v>0</v>
      </c>
      <c r="H489">
        <f>+'Lista de Precios Venta '!I500</f>
        <v>0</v>
      </c>
      <c r="I489">
        <f>+'Lista de Precios Venta '!J500</f>
        <v>0</v>
      </c>
      <c r="J489">
        <f>+'Lista de Precios Venta '!K500</f>
        <v>0</v>
      </c>
    </row>
    <row r="490" spans="1:10" x14ac:dyDescent="0.25">
      <c r="A490">
        <f>+'Lista de Precios Venta '!B501</f>
        <v>0</v>
      </c>
      <c r="B490">
        <f>+'Lista de Precios Venta '!C501</f>
        <v>0</v>
      </c>
      <c r="C490">
        <f>+'Lista de Precios Venta '!D501</f>
        <v>0</v>
      </c>
      <c r="D490">
        <f>+'Lista de Precios Venta '!E501</f>
        <v>0</v>
      </c>
      <c r="E490">
        <f>+'Lista de Precios Venta '!F501</f>
        <v>0</v>
      </c>
      <c r="F490">
        <f>+'Lista de Precios Venta '!G501</f>
        <v>0</v>
      </c>
      <c r="G490">
        <f>+'Lista de Precios Venta '!H501</f>
        <v>0</v>
      </c>
      <c r="H490">
        <f>+'Lista de Precios Venta '!I501</f>
        <v>0</v>
      </c>
      <c r="I490">
        <f>+'Lista de Precios Venta '!J501</f>
        <v>0</v>
      </c>
      <c r="J490">
        <f>+'Lista de Precios Venta '!K501</f>
        <v>0</v>
      </c>
    </row>
    <row r="491" spans="1:10" x14ac:dyDescent="0.25">
      <c r="A491">
        <f>+'Lista de Precios Venta '!B502</f>
        <v>0</v>
      </c>
      <c r="B491">
        <f>+'Lista de Precios Venta '!C502</f>
        <v>0</v>
      </c>
      <c r="C491">
        <f>+'Lista de Precios Venta '!D502</f>
        <v>0</v>
      </c>
      <c r="D491">
        <f>+'Lista de Precios Venta '!E502</f>
        <v>0</v>
      </c>
      <c r="E491">
        <f>+'Lista de Precios Venta '!F502</f>
        <v>0</v>
      </c>
      <c r="F491">
        <f>+'Lista de Precios Venta '!G502</f>
        <v>0</v>
      </c>
      <c r="G491">
        <f>+'Lista de Precios Venta '!H502</f>
        <v>0</v>
      </c>
      <c r="H491">
        <f>+'Lista de Precios Venta '!I502</f>
        <v>0</v>
      </c>
      <c r="I491">
        <f>+'Lista de Precios Venta '!J502</f>
        <v>0</v>
      </c>
      <c r="J491">
        <f>+'Lista de Precios Venta '!K502</f>
        <v>0</v>
      </c>
    </row>
    <row r="492" spans="1:10" x14ac:dyDescent="0.25">
      <c r="A492">
        <f>+'Lista de Precios Venta '!B503</f>
        <v>0</v>
      </c>
      <c r="B492">
        <f>+'Lista de Precios Venta '!C503</f>
        <v>0</v>
      </c>
      <c r="C492">
        <f>+'Lista de Precios Venta '!D503</f>
        <v>0</v>
      </c>
      <c r="D492">
        <f>+'Lista de Precios Venta '!E503</f>
        <v>0</v>
      </c>
      <c r="E492">
        <f>+'Lista de Precios Venta '!F503</f>
        <v>0</v>
      </c>
      <c r="F492">
        <f>+'Lista de Precios Venta '!G503</f>
        <v>0</v>
      </c>
      <c r="G492">
        <f>+'Lista de Precios Venta '!H503</f>
        <v>0</v>
      </c>
      <c r="H492">
        <f>+'Lista de Precios Venta '!I503</f>
        <v>0</v>
      </c>
      <c r="I492">
        <f>+'Lista de Precios Venta '!J503</f>
        <v>0</v>
      </c>
      <c r="J492">
        <f>+'Lista de Precios Venta '!K503</f>
        <v>0</v>
      </c>
    </row>
    <row r="493" spans="1:10" x14ac:dyDescent="0.25">
      <c r="A493">
        <f>+'Lista de Precios Venta '!B504</f>
        <v>0</v>
      </c>
      <c r="B493">
        <f>+'Lista de Precios Venta '!C504</f>
        <v>0</v>
      </c>
      <c r="C493">
        <f>+'Lista de Precios Venta '!D504</f>
        <v>0</v>
      </c>
      <c r="D493">
        <f>+'Lista de Precios Venta '!E504</f>
        <v>0</v>
      </c>
      <c r="E493">
        <f>+'Lista de Precios Venta '!F504</f>
        <v>0</v>
      </c>
      <c r="F493">
        <f>+'Lista de Precios Venta '!G504</f>
        <v>0</v>
      </c>
      <c r="G493">
        <f>+'Lista de Precios Venta '!H504</f>
        <v>0</v>
      </c>
      <c r="H493">
        <f>+'Lista de Precios Venta '!I504</f>
        <v>0</v>
      </c>
      <c r="I493">
        <f>+'Lista de Precios Venta '!J504</f>
        <v>0</v>
      </c>
      <c r="J493">
        <f>+'Lista de Precios Venta '!K504</f>
        <v>0</v>
      </c>
    </row>
    <row r="494" spans="1:10" x14ac:dyDescent="0.25">
      <c r="A494">
        <f>+'Lista de Precios Venta '!B505</f>
        <v>0</v>
      </c>
      <c r="B494">
        <f>+'Lista de Precios Venta '!C505</f>
        <v>0</v>
      </c>
      <c r="C494">
        <f>+'Lista de Precios Venta '!D505</f>
        <v>0</v>
      </c>
      <c r="D494">
        <f>+'Lista de Precios Venta '!E505</f>
        <v>0</v>
      </c>
      <c r="E494">
        <f>+'Lista de Precios Venta '!F505</f>
        <v>0</v>
      </c>
      <c r="F494">
        <f>+'Lista de Precios Venta '!G505</f>
        <v>0</v>
      </c>
      <c r="G494">
        <f>+'Lista de Precios Venta '!H505</f>
        <v>0</v>
      </c>
      <c r="H494">
        <f>+'Lista de Precios Venta '!I505</f>
        <v>0</v>
      </c>
      <c r="I494">
        <f>+'Lista de Precios Venta '!J505</f>
        <v>0</v>
      </c>
      <c r="J494">
        <f>+'Lista de Precios Venta '!K505</f>
        <v>0</v>
      </c>
    </row>
    <row r="495" spans="1:10" x14ac:dyDescent="0.25">
      <c r="A495">
        <f>+'Lista de Precios Venta '!B506</f>
        <v>0</v>
      </c>
      <c r="B495">
        <f>+'Lista de Precios Venta '!C506</f>
        <v>0</v>
      </c>
      <c r="C495">
        <f>+'Lista de Precios Venta '!D506</f>
        <v>0</v>
      </c>
      <c r="D495">
        <f>+'Lista de Precios Venta '!E506</f>
        <v>0</v>
      </c>
      <c r="E495">
        <f>+'Lista de Precios Venta '!F506</f>
        <v>0</v>
      </c>
      <c r="F495">
        <f>+'Lista de Precios Venta '!G506</f>
        <v>0</v>
      </c>
      <c r="G495">
        <f>+'Lista de Precios Venta '!H506</f>
        <v>0</v>
      </c>
      <c r="H495">
        <f>+'Lista de Precios Venta '!I506</f>
        <v>0</v>
      </c>
      <c r="I495">
        <f>+'Lista de Precios Venta '!J506</f>
        <v>0</v>
      </c>
      <c r="J495">
        <f>+'Lista de Precios Venta '!K506</f>
        <v>0</v>
      </c>
    </row>
    <row r="496" spans="1:10" x14ac:dyDescent="0.25">
      <c r="A496">
        <f>+'Lista de Precios Venta '!B507</f>
        <v>0</v>
      </c>
      <c r="B496">
        <f>+'Lista de Precios Venta '!C507</f>
        <v>0</v>
      </c>
      <c r="C496">
        <f>+'Lista de Precios Venta '!D507</f>
        <v>0</v>
      </c>
      <c r="D496">
        <f>+'Lista de Precios Venta '!E507</f>
        <v>0</v>
      </c>
      <c r="E496">
        <f>+'Lista de Precios Venta '!F507</f>
        <v>0</v>
      </c>
      <c r="F496">
        <f>+'Lista de Precios Venta '!G507</f>
        <v>0</v>
      </c>
      <c r="G496">
        <f>+'Lista de Precios Venta '!H507</f>
        <v>0</v>
      </c>
      <c r="H496">
        <f>+'Lista de Precios Venta '!I507</f>
        <v>0</v>
      </c>
      <c r="I496">
        <f>+'Lista de Precios Venta '!J507</f>
        <v>0</v>
      </c>
      <c r="J496">
        <f>+'Lista de Precios Venta '!K507</f>
        <v>0</v>
      </c>
    </row>
    <row r="497" spans="1:10" x14ac:dyDescent="0.25">
      <c r="A497">
        <f>+'Lista de Precios Venta '!B508</f>
        <v>0</v>
      </c>
      <c r="B497">
        <f>+'Lista de Precios Venta '!C508</f>
        <v>0</v>
      </c>
      <c r="C497">
        <f>+'Lista de Precios Venta '!D508</f>
        <v>0</v>
      </c>
      <c r="D497">
        <f>+'Lista de Precios Venta '!E508</f>
        <v>0</v>
      </c>
      <c r="E497">
        <f>+'Lista de Precios Venta '!F508</f>
        <v>0</v>
      </c>
      <c r="F497">
        <f>+'Lista de Precios Venta '!G508</f>
        <v>0</v>
      </c>
      <c r="G497">
        <f>+'Lista de Precios Venta '!H508</f>
        <v>0</v>
      </c>
      <c r="H497">
        <f>+'Lista de Precios Venta '!I508</f>
        <v>0</v>
      </c>
      <c r="I497">
        <f>+'Lista de Precios Venta '!J508</f>
        <v>0</v>
      </c>
      <c r="J497">
        <f>+'Lista de Precios Venta '!K508</f>
        <v>0</v>
      </c>
    </row>
    <row r="498" spans="1:10" x14ac:dyDescent="0.25">
      <c r="A498">
        <f>+'Lista de Precios Venta '!B509</f>
        <v>0</v>
      </c>
      <c r="B498">
        <f>+'Lista de Precios Venta '!C509</f>
        <v>0</v>
      </c>
      <c r="C498">
        <f>+'Lista de Precios Venta '!D509</f>
        <v>0</v>
      </c>
      <c r="D498">
        <f>+'Lista de Precios Venta '!E509</f>
        <v>0</v>
      </c>
      <c r="E498">
        <f>+'Lista de Precios Venta '!F509</f>
        <v>0</v>
      </c>
      <c r="F498">
        <f>+'Lista de Precios Venta '!G509</f>
        <v>0</v>
      </c>
      <c r="G498">
        <f>+'Lista de Precios Venta '!H509</f>
        <v>0</v>
      </c>
      <c r="H498">
        <f>+'Lista de Precios Venta '!I509</f>
        <v>0</v>
      </c>
      <c r="I498">
        <f>+'Lista de Precios Venta '!J509</f>
        <v>0</v>
      </c>
      <c r="J498">
        <f>+'Lista de Precios Venta '!K509</f>
        <v>0</v>
      </c>
    </row>
    <row r="499" spans="1:10" x14ac:dyDescent="0.25">
      <c r="A499">
        <f>+'Lista de Precios Venta '!B510</f>
        <v>0</v>
      </c>
      <c r="B499">
        <f>+'Lista de Precios Venta '!C510</f>
        <v>0</v>
      </c>
      <c r="C499">
        <f>+'Lista de Precios Venta '!D510</f>
        <v>0</v>
      </c>
      <c r="D499">
        <f>+'Lista de Precios Venta '!E510</f>
        <v>0</v>
      </c>
      <c r="E499">
        <f>+'Lista de Precios Venta '!F510</f>
        <v>0</v>
      </c>
      <c r="F499">
        <f>+'Lista de Precios Venta '!G510</f>
        <v>0</v>
      </c>
      <c r="G499">
        <f>+'Lista de Precios Venta '!H510</f>
        <v>0</v>
      </c>
      <c r="H499">
        <f>+'Lista de Precios Venta '!I510</f>
        <v>0</v>
      </c>
      <c r="I499">
        <f>+'Lista de Precios Venta '!J510</f>
        <v>0</v>
      </c>
      <c r="J499">
        <f>+'Lista de Precios Venta '!K510</f>
        <v>0</v>
      </c>
    </row>
    <row r="500" spans="1:10" x14ac:dyDescent="0.25">
      <c r="A500">
        <f>+'Lista de Precios Venta '!B511</f>
        <v>0</v>
      </c>
      <c r="B500">
        <f>+'Lista de Precios Venta '!C511</f>
        <v>0</v>
      </c>
      <c r="C500">
        <f>+'Lista de Precios Venta '!D511</f>
        <v>0</v>
      </c>
      <c r="D500">
        <f>+'Lista de Precios Venta '!E511</f>
        <v>0</v>
      </c>
      <c r="E500">
        <f>+'Lista de Precios Venta '!F511</f>
        <v>0</v>
      </c>
      <c r="F500">
        <f>+'Lista de Precios Venta '!G511</f>
        <v>0</v>
      </c>
      <c r="G500">
        <f>+'Lista de Precios Venta '!H511</f>
        <v>0</v>
      </c>
      <c r="H500">
        <f>+'Lista de Precios Venta '!I511</f>
        <v>0</v>
      </c>
      <c r="I500">
        <f>+'Lista de Precios Venta '!J511</f>
        <v>0</v>
      </c>
      <c r="J500">
        <f>+'Lista de Precios Venta '!K511</f>
        <v>0</v>
      </c>
    </row>
    <row r="501" spans="1:10" x14ac:dyDescent="0.25">
      <c r="A501">
        <f>+'Lista de Precios Venta '!B512</f>
        <v>0</v>
      </c>
      <c r="B501">
        <f>+'Lista de Precios Venta '!C512</f>
        <v>0</v>
      </c>
      <c r="C501">
        <f>+'Lista de Precios Venta '!D512</f>
        <v>0</v>
      </c>
      <c r="D501">
        <f>+'Lista de Precios Venta '!E512</f>
        <v>0</v>
      </c>
      <c r="E501">
        <f>+'Lista de Precios Venta '!F512</f>
        <v>0</v>
      </c>
      <c r="F501">
        <f>+'Lista de Precios Venta '!G512</f>
        <v>0</v>
      </c>
      <c r="G501">
        <f>+'Lista de Precios Venta '!H512</f>
        <v>0</v>
      </c>
      <c r="H501">
        <f>+'Lista de Precios Venta '!I512</f>
        <v>0</v>
      </c>
      <c r="I501">
        <f>+'Lista de Precios Venta '!J512</f>
        <v>0</v>
      </c>
      <c r="J501">
        <f>+'Lista de Precios Venta '!K512</f>
        <v>0</v>
      </c>
    </row>
    <row r="502" spans="1:10" x14ac:dyDescent="0.25">
      <c r="A502">
        <f>+'Lista de Precios Venta '!B513</f>
        <v>0</v>
      </c>
      <c r="B502">
        <f>+'Lista de Precios Venta '!C513</f>
        <v>0</v>
      </c>
      <c r="C502">
        <f>+'Lista de Precios Venta '!D513</f>
        <v>0</v>
      </c>
      <c r="D502">
        <f>+'Lista de Precios Venta '!E513</f>
        <v>0</v>
      </c>
      <c r="E502">
        <f>+'Lista de Precios Venta '!F513</f>
        <v>0</v>
      </c>
      <c r="F502">
        <f>+'Lista de Precios Venta '!G513</f>
        <v>0</v>
      </c>
      <c r="G502">
        <f>+'Lista de Precios Venta '!H513</f>
        <v>0</v>
      </c>
      <c r="H502">
        <f>+'Lista de Precios Venta '!I513</f>
        <v>0</v>
      </c>
      <c r="I502">
        <f>+'Lista de Precios Venta '!J513</f>
        <v>0</v>
      </c>
      <c r="J502">
        <f>+'Lista de Precios Venta '!K513</f>
        <v>0</v>
      </c>
    </row>
    <row r="503" spans="1:10" x14ac:dyDescent="0.25">
      <c r="A503">
        <f>+'Lista de Precios Venta '!B514</f>
        <v>0</v>
      </c>
      <c r="B503">
        <f>+'Lista de Precios Venta '!C514</f>
        <v>0</v>
      </c>
      <c r="C503">
        <f>+'Lista de Precios Venta '!D514</f>
        <v>0</v>
      </c>
      <c r="D503">
        <f>+'Lista de Precios Venta '!E514</f>
        <v>0</v>
      </c>
      <c r="E503">
        <f>+'Lista de Precios Venta '!F514</f>
        <v>0</v>
      </c>
      <c r="F503">
        <f>+'Lista de Precios Venta '!G514</f>
        <v>0</v>
      </c>
      <c r="G503">
        <f>+'Lista de Precios Venta '!H514</f>
        <v>0</v>
      </c>
      <c r="H503">
        <f>+'Lista de Precios Venta '!I514</f>
        <v>0</v>
      </c>
      <c r="I503">
        <f>+'Lista de Precios Venta '!J514</f>
        <v>0</v>
      </c>
      <c r="J503">
        <f>+'Lista de Precios Venta '!K514</f>
        <v>0</v>
      </c>
    </row>
    <row r="504" spans="1:10" x14ac:dyDescent="0.25">
      <c r="A504">
        <f>+'Lista de Precios Venta '!B515</f>
        <v>0</v>
      </c>
      <c r="B504">
        <f>+'Lista de Precios Venta '!C515</f>
        <v>0</v>
      </c>
      <c r="C504">
        <f>+'Lista de Precios Venta '!D515</f>
        <v>0</v>
      </c>
      <c r="D504">
        <f>+'Lista de Precios Venta '!E515</f>
        <v>0</v>
      </c>
      <c r="E504">
        <f>+'Lista de Precios Venta '!F515</f>
        <v>0</v>
      </c>
      <c r="F504">
        <f>+'Lista de Precios Venta '!G515</f>
        <v>0</v>
      </c>
      <c r="G504">
        <f>+'Lista de Precios Venta '!H515</f>
        <v>0</v>
      </c>
      <c r="H504">
        <f>+'Lista de Precios Venta '!I515</f>
        <v>0</v>
      </c>
      <c r="I504">
        <f>+'Lista de Precios Venta '!J515</f>
        <v>0</v>
      </c>
      <c r="J504">
        <f>+'Lista de Precios Venta '!K515</f>
        <v>0</v>
      </c>
    </row>
    <row r="505" spans="1:10" x14ac:dyDescent="0.25">
      <c r="A505">
        <f>+'Lista de Precios Venta '!B516</f>
        <v>0</v>
      </c>
      <c r="B505">
        <f>+'Lista de Precios Venta '!C516</f>
        <v>0</v>
      </c>
      <c r="C505">
        <f>+'Lista de Precios Venta '!D516</f>
        <v>0</v>
      </c>
      <c r="D505">
        <f>+'Lista de Precios Venta '!E516</f>
        <v>0</v>
      </c>
      <c r="E505">
        <f>+'Lista de Precios Venta '!F516</f>
        <v>0</v>
      </c>
      <c r="F505">
        <f>+'Lista de Precios Venta '!G516</f>
        <v>0</v>
      </c>
      <c r="G505">
        <f>+'Lista de Precios Venta '!H516</f>
        <v>0</v>
      </c>
      <c r="H505">
        <f>+'Lista de Precios Venta '!I516</f>
        <v>0</v>
      </c>
      <c r="I505">
        <f>+'Lista de Precios Venta '!J516</f>
        <v>0</v>
      </c>
      <c r="J505">
        <f>+'Lista de Precios Venta '!K516</f>
        <v>0</v>
      </c>
    </row>
    <row r="506" spans="1:10" x14ac:dyDescent="0.25">
      <c r="A506">
        <f>+'Lista de Precios Venta '!B517</f>
        <v>0</v>
      </c>
      <c r="B506">
        <f>+'Lista de Precios Venta '!C517</f>
        <v>0</v>
      </c>
      <c r="C506">
        <f>+'Lista de Precios Venta '!D517</f>
        <v>0</v>
      </c>
      <c r="D506">
        <f>+'Lista de Precios Venta '!E517</f>
        <v>0</v>
      </c>
      <c r="E506">
        <f>+'Lista de Precios Venta '!F517</f>
        <v>0</v>
      </c>
      <c r="F506">
        <f>+'Lista de Precios Venta '!G517</f>
        <v>0</v>
      </c>
      <c r="G506">
        <f>+'Lista de Precios Venta '!H517</f>
        <v>0</v>
      </c>
      <c r="H506">
        <f>+'Lista de Precios Venta '!I517</f>
        <v>0</v>
      </c>
      <c r="I506">
        <f>+'Lista de Precios Venta '!J517</f>
        <v>0</v>
      </c>
      <c r="J506">
        <f>+'Lista de Precios Venta '!K517</f>
        <v>0</v>
      </c>
    </row>
    <row r="507" spans="1:10" x14ac:dyDescent="0.25">
      <c r="A507">
        <f>+'Lista de Precios Venta '!B518</f>
        <v>0</v>
      </c>
      <c r="B507">
        <f>+'Lista de Precios Venta '!C518</f>
        <v>0</v>
      </c>
      <c r="C507">
        <f>+'Lista de Precios Venta '!D518</f>
        <v>0</v>
      </c>
      <c r="D507">
        <f>+'Lista de Precios Venta '!E518</f>
        <v>0</v>
      </c>
      <c r="E507">
        <f>+'Lista de Precios Venta '!F518</f>
        <v>0</v>
      </c>
      <c r="F507">
        <f>+'Lista de Precios Venta '!G518</f>
        <v>0</v>
      </c>
      <c r="G507">
        <f>+'Lista de Precios Venta '!H518</f>
        <v>0</v>
      </c>
      <c r="H507">
        <f>+'Lista de Precios Venta '!I518</f>
        <v>0</v>
      </c>
      <c r="I507">
        <f>+'Lista de Precios Venta '!J518</f>
        <v>0</v>
      </c>
      <c r="J507">
        <f>+'Lista de Precios Venta '!K518</f>
        <v>0</v>
      </c>
    </row>
    <row r="508" spans="1:10" x14ac:dyDescent="0.25">
      <c r="A508">
        <f>+'Lista de Precios Venta '!B519</f>
        <v>0</v>
      </c>
      <c r="B508">
        <f>+'Lista de Precios Venta '!C519</f>
        <v>0</v>
      </c>
      <c r="C508">
        <f>+'Lista de Precios Venta '!D519</f>
        <v>0</v>
      </c>
      <c r="D508">
        <f>+'Lista de Precios Venta '!E519</f>
        <v>0</v>
      </c>
      <c r="E508">
        <f>+'Lista de Precios Venta '!F519</f>
        <v>0</v>
      </c>
      <c r="F508">
        <f>+'Lista de Precios Venta '!G519</f>
        <v>0</v>
      </c>
      <c r="G508">
        <f>+'Lista de Precios Venta '!H519</f>
        <v>0</v>
      </c>
      <c r="H508">
        <f>+'Lista de Precios Venta '!I519</f>
        <v>0</v>
      </c>
      <c r="I508">
        <f>+'Lista de Precios Venta '!J519</f>
        <v>0</v>
      </c>
      <c r="J508">
        <f>+'Lista de Precios Venta '!K519</f>
        <v>0</v>
      </c>
    </row>
    <row r="509" spans="1:10" x14ac:dyDescent="0.25">
      <c r="A509">
        <f>+'Lista de Precios Venta '!B520</f>
        <v>0</v>
      </c>
      <c r="B509">
        <f>+'Lista de Precios Venta '!C520</f>
        <v>0</v>
      </c>
      <c r="C509">
        <f>+'Lista de Precios Venta '!D520</f>
        <v>0</v>
      </c>
      <c r="D509">
        <f>+'Lista de Precios Venta '!E520</f>
        <v>0</v>
      </c>
      <c r="E509">
        <f>+'Lista de Precios Venta '!F520</f>
        <v>0</v>
      </c>
      <c r="F509">
        <f>+'Lista de Precios Venta '!G520</f>
        <v>0</v>
      </c>
      <c r="G509">
        <f>+'Lista de Precios Venta '!H520</f>
        <v>0</v>
      </c>
      <c r="H509">
        <f>+'Lista de Precios Venta '!I520</f>
        <v>0</v>
      </c>
      <c r="I509">
        <f>+'Lista de Precios Venta '!J520</f>
        <v>0</v>
      </c>
      <c r="J509">
        <f>+'Lista de Precios Venta '!K520</f>
        <v>0</v>
      </c>
    </row>
    <row r="510" spans="1:10" x14ac:dyDescent="0.25">
      <c r="A510">
        <f>+'Lista de Precios Venta '!B521</f>
        <v>0</v>
      </c>
      <c r="B510">
        <f>+'Lista de Precios Venta '!C521</f>
        <v>0</v>
      </c>
      <c r="C510">
        <f>+'Lista de Precios Venta '!D521</f>
        <v>0</v>
      </c>
      <c r="D510">
        <f>+'Lista de Precios Venta '!E521</f>
        <v>0</v>
      </c>
      <c r="E510">
        <f>+'Lista de Precios Venta '!F521</f>
        <v>0</v>
      </c>
      <c r="F510">
        <f>+'Lista de Precios Venta '!G521</f>
        <v>0</v>
      </c>
      <c r="G510">
        <f>+'Lista de Precios Venta '!H521</f>
        <v>0</v>
      </c>
      <c r="H510">
        <f>+'Lista de Precios Venta '!I521</f>
        <v>0</v>
      </c>
      <c r="I510">
        <f>+'Lista de Precios Venta '!J521</f>
        <v>0</v>
      </c>
      <c r="J510">
        <f>+'Lista de Precios Venta '!K521</f>
        <v>0</v>
      </c>
    </row>
    <row r="511" spans="1:10" x14ac:dyDescent="0.25">
      <c r="A511">
        <f>+'Lista de Precios Venta '!B522</f>
        <v>0</v>
      </c>
      <c r="B511">
        <f>+'Lista de Precios Venta '!C522</f>
        <v>0</v>
      </c>
      <c r="C511">
        <f>+'Lista de Precios Venta '!D522</f>
        <v>0</v>
      </c>
      <c r="D511">
        <f>+'Lista de Precios Venta '!E522</f>
        <v>0</v>
      </c>
      <c r="E511">
        <f>+'Lista de Precios Venta '!F522</f>
        <v>0</v>
      </c>
      <c r="F511">
        <f>+'Lista de Precios Venta '!G522</f>
        <v>0</v>
      </c>
      <c r="G511">
        <f>+'Lista de Precios Venta '!H522</f>
        <v>0</v>
      </c>
      <c r="H511">
        <f>+'Lista de Precios Venta '!I522</f>
        <v>0</v>
      </c>
      <c r="I511">
        <f>+'Lista de Precios Venta '!J522</f>
        <v>0</v>
      </c>
      <c r="J511">
        <f>+'Lista de Precios Venta '!K522</f>
        <v>0</v>
      </c>
    </row>
    <row r="512" spans="1:10" x14ac:dyDescent="0.25">
      <c r="A512">
        <f>+'Lista de Precios Venta '!B523</f>
        <v>0</v>
      </c>
      <c r="B512">
        <f>+'Lista de Precios Venta '!C523</f>
        <v>0</v>
      </c>
      <c r="C512">
        <f>+'Lista de Precios Venta '!D523</f>
        <v>0</v>
      </c>
      <c r="D512">
        <f>+'Lista de Precios Venta '!E523</f>
        <v>0</v>
      </c>
      <c r="E512">
        <f>+'Lista de Precios Venta '!F523</f>
        <v>0</v>
      </c>
      <c r="F512">
        <f>+'Lista de Precios Venta '!G523</f>
        <v>0</v>
      </c>
      <c r="G512">
        <f>+'Lista de Precios Venta '!H523</f>
        <v>0</v>
      </c>
      <c r="H512">
        <f>+'Lista de Precios Venta '!I523</f>
        <v>0</v>
      </c>
      <c r="I512">
        <f>+'Lista de Precios Venta '!J523</f>
        <v>0</v>
      </c>
      <c r="J512">
        <f>+'Lista de Precios Venta '!K523</f>
        <v>0</v>
      </c>
    </row>
    <row r="513" spans="1:10" x14ac:dyDescent="0.25">
      <c r="A513">
        <f>+'Lista de Precios Venta '!B524</f>
        <v>0</v>
      </c>
      <c r="B513">
        <f>+'Lista de Precios Venta '!C524</f>
        <v>0</v>
      </c>
      <c r="C513">
        <f>+'Lista de Precios Venta '!D524</f>
        <v>0</v>
      </c>
      <c r="D513">
        <f>+'Lista de Precios Venta '!E524</f>
        <v>0</v>
      </c>
      <c r="E513">
        <f>+'Lista de Precios Venta '!F524</f>
        <v>0</v>
      </c>
      <c r="F513">
        <f>+'Lista de Precios Venta '!G524</f>
        <v>0</v>
      </c>
      <c r="G513">
        <f>+'Lista de Precios Venta '!H524</f>
        <v>0</v>
      </c>
      <c r="H513">
        <f>+'Lista de Precios Venta '!I524</f>
        <v>0</v>
      </c>
      <c r="I513">
        <f>+'Lista de Precios Venta '!J524</f>
        <v>0</v>
      </c>
      <c r="J513">
        <f>+'Lista de Precios Venta '!K524</f>
        <v>0</v>
      </c>
    </row>
    <row r="514" spans="1:10" x14ac:dyDescent="0.25">
      <c r="A514">
        <f>+'Lista de Precios Venta '!B525</f>
        <v>0</v>
      </c>
      <c r="B514">
        <f>+'Lista de Precios Venta '!C525</f>
        <v>0</v>
      </c>
      <c r="C514">
        <f>+'Lista de Precios Venta '!D525</f>
        <v>0</v>
      </c>
      <c r="D514">
        <f>+'Lista de Precios Venta '!E525</f>
        <v>0</v>
      </c>
      <c r="E514">
        <f>+'Lista de Precios Venta '!F525</f>
        <v>0</v>
      </c>
      <c r="F514">
        <f>+'Lista de Precios Venta '!G525</f>
        <v>0</v>
      </c>
      <c r="G514">
        <f>+'Lista de Precios Venta '!H525</f>
        <v>0</v>
      </c>
      <c r="H514">
        <f>+'Lista de Precios Venta '!I525</f>
        <v>0</v>
      </c>
      <c r="I514">
        <f>+'Lista de Precios Venta '!J525</f>
        <v>0</v>
      </c>
      <c r="J514">
        <f>+'Lista de Precios Venta '!K525</f>
        <v>0</v>
      </c>
    </row>
    <row r="515" spans="1:10" x14ac:dyDescent="0.25">
      <c r="A515">
        <f>+'Lista de Precios Venta '!B526</f>
        <v>0</v>
      </c>
      <c r="B515">
        <f>+'Lista de Precios Venta '!C526</f>
        <v>0</v>
      </c>
      <c r="C515">
        <f>+'Lista de Precios Venta '!D526</f>
        <v>0</v>
      </c>
      <c r="D515">
        <f>+'Lista de Precios Venta '!E526</f>
        <v>0</v>
      </c>
      <c r="E515">
        <f>+'Lista de Precios Venta '!F526</f>
        <v>0</v>
      </c>
      <c r="F515">
        <f>+'Lista de Precios Venta '!G526</f>
        <v>0</v>
      </c>
      <c r="G515">
        <f>+'Lista de Precios Venta '!H526</f>
        <v>0</v>
      </c>
      <c r="H515">
        <f>+'Lista de Precios Venta '!I526</f>
        <v>0</v>
      </c>
      <c r="I515">
        <f>+'Lista de Precios Venta '!J526</f>
        <v>0</v>
      </c>
      <c r="J515">
        <f>+'Lista de Precios Venta '!K526</f>
        <v>0</v>
      </c>
    </row>
    <row r="516" spans="1:10" x14ac:dyDescent="0.25">
      <c r="A516">
        <f>+'Lista de Precios Venta '!B527</f>
        <v>0</v>
      </c>
      <c r="B516">
        <f>+'Lista de Precios Venta '!C527</f>
        <v>0</v>
      </c>
      <c r="C516">
        <f>+'Lista de Precios Venta '!D527</f>
        <v>0</v>
      </c>
      <c r="D516">
        <f>+'Lista de Precios Venta '!E527</f>
        <v>0</v>
      </c>
      <c r="E516">
        <f>+'Lista de Precios Venta '!F527</f>
        <v>0</v>
      </c>
      <c r="F516">
        <f>+'Lista de Precios Venta '!G527</f>
        <v>0</v>
      </c>
      <c r="G516">
        <f>+'Lista de Precios Venta '!H527</f>
        <v>0</v>
      </c>
      <c r="H516">
        <f>+'Lista de Precios Venta '!I527</f>
        <v>0</v>
      </c>
      <c r="I516">
        <f>+'Lista de Precios Venta '!J527</f>
        <v>0</v>
      </c>
      <c r="J516">
        <f>+'Lista de Precios Venta '!K527</f>
        <v>0</v>
      </c>
    </row>
    <row r="517" spans="1:10" x14ac:dyDescent="0.25">
      <c r="A517">
        <f>+'Lista de Precios Venta '!B528</f>
        <v>0</v>
      </c>
      <c r="B517">
        <f>+'Lista de Precios Venta '!C528</f>
        <v>0</v>
      </c>
      <c r="C517">
        <f>+'Lista de Precios Venta '!D528</f>
        <v>0</v>
      </c>
      <c r="D517">
        <f>+'Lista de Precios Venta '!E528</f>
        <v>0</v>
      </c>
      <c r="E517">
        <f>+'Lista de Precios Venta '!F528</f>
        <v>0</v>
      </c>
      <c r="F517">
        <f>+'Lista de Precios Venta '!G528</f>
        <v>0</v>
      </c>
      <c r="G517">
        <f>+'Lista de Precios Venta '!H528</f>
        <v>0</v>
      </c>
      <c r="H517">
        <f>+'Lista de Precios Venta '!I528</f>
        <v>0</v>
      </c>
      <c r="I517">
        <f>+'Lista de Precios Venta '!J528</f>
        <v>0</v>
      </c>
      <c r="J517">
        <f>+'Lista de Precios Venta '!K528</f>
        <v>0</v>
      </c>
    </row>
    <row r="518" spans="1:10" x14ac:dyDescent="0.25">
      <c r="A518">
        <f>+'Lista de Precios Venta '!B529</f>
        <v>0</v>
      </c>
      <c r="B518">
        <f>+'Lista de Precios Venta '!C529</f>
        <v>0</v>
      </c>
      <c r="C518">
        <f>+'Lista de Precios Venta '!D529</f>
        <v>0</v>
      </c>
      <c r="D518">
        <f>+'Lista de Precios Venta '!E529</f>
        <v>0</v>
      </c>
      <c r="E518">
        <f>+'Lista de Precios Venta '!F529</f>
        <v>0</v>
      </c>
      <c r="F518">
        <f>+'Lista de Precios Venta '!G529</f>
        <v>0</v>
      </c>
      <c r="G518">
        <f>+'Lista de Precios Venta '!H529</f>
        <v>0</v>
      </c>
      <c r="H518">
        <f>+'Lista de Precios Venta '!I529</f>
        <v>0</v>
      </c>
      <c r="I518">
        <f>+'Lista de Precios Venta '!J529</f>
        <v>0</v>
      </c>
      <c r="J518">
        <f>+'Lista de Precios Venta '!K529</f>
        <v>0</v>
      </c>
    </row>
    <row r="519" spans="1:10" x14ac:dyDescent="0.25">
      <c r="A519">
        <f>+'Lista de Precios Venta '!B530</f>
        <v>0</v>
      </c>
      <c r="B519">
        <f>+'Lista de Precios Venta '!C530</f>
        <v>0</v>
      </c>
      <c r="C519">
        <f>+'Lista de Precios Venta '!D530</f>
        <v>0</v>
      </c>
      <c r="D519">
        <f>+'Lista de Precios Venta '!E530</f>
        <v>0</v>
      </c>
      <c r="E519">
        <f>+'Lista de Precios Venta '!F530</f>
        <v>0</v>
      </c>
      <c r="F519">
        <f>+'Lista de Precios Venta '!G530</f>
        <v>0</v>
      </c>
      <c r="G519">
        <f>+'Lista de Precios Venta '!H530</f>
        <v>0</v>
      </c>
      <c r="H519">
        <f>+'Lista de Precios Venta '!I530</f>
        <v>0</v>
      </c>
      <c r="I519">
        <f>+'Lista de Precios Venta '!J530</f>
        <v>0</v>
      </c>
      <c r="J519">
        <f>+'Lista de Precios Venta '!K530</f>
        <v>0</v>
      </c>
    </row>
    <row r="520" spans="1:10" x14ac:dyDescent="0.25">
      <c r="A520">
        <f>+'Lista de Precios Venta '!B531</f>
        <v>0</v>
      </c>
      <c r="B520">
        <f>+'Lista de Precios Venta '!C531</f>
        <v>0</v>
      </c>
      <c r="C520">
        <f>+'Lista de Precios Venta '!D531</f>
        <v>0</v>
      </c>
      <c r="D520">
        <f>+'Lista de Precios Venta '!E531</f>
        <v>0</v>
      </c>
      <c r="E520">
        <f>+'Lista de Precios Venta '!F531</f>
        <v>0</v>
      </c>
      <c r="F520">
        <f>+'Lista de Precios Venta '!G531</f>
        <v>0</v>
      </c>
      <c r="G520">
        <f>+'Lista de Precios Venta '!H531</f>
        <v>0</v>
      </c>
      <c r="H520">
        <f>+'Lista de Precios Venta '!I531</f>
        <v>0</v>
      </c>
      <c r="I520">
        <f>+'Lista de Precios Venta '!J531</f>
        <v>0</v>
      </c>
      <c r="J520">
        <f>+'Lista de Precios Venta '!K531</f>
        <v>0</v>
      </c>
    </row>
    <row r="521" spans="1:10" x14ac:dyDescent="0.25">
      <c r="A521">
        <f>+'Lista de Precios Venta '!B532</f>
        <v>0</v>
      </c>
      <c r="B521">
        <f>+'Lista de Precios Venta '!C532</f>
        <v>0</v>
      </c>
      <c r="C521">
        <f>+'Lista de Precios Venta '!D532</f>
        <v>0</v>
      </c>
      <c r="D521">
        <f>+'Lista de Precios Venta '!E532</f>
        <v>0</v>
      </c>
      <c r="E521">
        <f>+'Lista de Precios Venta '!F532</f>
        <v>0</v>
      </c>
      <c r="F521">
        <f>+'Lista de Precios Venta '!G532</f>
        <v>0</v>
      </c>
      <c r="G521">
        <f>+'Lista de Precios Venta '!H532</f>
        <v>0</v>
      </c>
      <c r="H521">
        <f>+'Lista de Precios Venta '!I532</f>
        <v>0</v>
      </c>
      <c r="I521">
        <f>+'Lista de Precios Venta '!J532</f>
        <v>0</v>
      </c>
      <c r="J521">
        <f>+'Lista de Precios Venta '!K532</f>
        <v>0</v>
      </c>
    </row>
    <row r="522" spans="1:10" x14ac:dyDescent="0.25">
      <c r="A522">
        <f>+'Lista de Precios Venta '!B533</f>
        <v>0</v>
      </c>
      <c r="B522">
        <f>+'Lista de Precios Venta '!C533</f>
        <v>0</v>
      </c>
      <c r="C522">
        <f>+'Lista de Precios Venta '!D533</f>
        <v>0</v>
      </c>
      <c r="D522">
        <f>+'Lista de Precios Venta '!E533</f>
        <v>0</v>
      </c>
      <c r="E522">
        <f>+'Lista de Precios Venta '!F533</f>
        <v>0</v>
      </c>
      <c r="F522">
        <f>+'Lista de Precios Venta '!G533</f>
        <v>0</v>
      </c>
      <c r="G522">
        <f>+'Lista de Precios Venta '!H533</f>
        <v>0</v>
      </c>
      <c r="H522">
        <f>+'Lista de Precios Venta '!I533</f>
        <v>0</v>
      </c>
      <c r="I522">
        <f>+'Lista de Precios Venta '!J533</f>
        <v>0</v>
      </c>
      <c r="J522">
        <f>+'Lista de Precios Venta '!K533</f>
        <v>0</v>
      </c>
    </row>
    <row r="523" spans="1:10" x14ac:dyDescent="0.25">
      <c r="A523">
        <f>+'Lista de Precios Venta '!B534</f>
        <v>0</v>
      </c>
      <c r="B523">
        <f>+'Lista de Precios Venta '!C534</f>
        <v>0</v>
      </c>
      <c r="C523">
        <f>+'Lista de Precios Venta '!D534</f>
        <v>0</v>
      </c>
      <c r="D523">
        <f>+'Lista de Precios Venta '!E534</f>
        <v>0</v>
      </c>
      <c r="E523">
        <f>+'Lista de Precios Venta '!F534</f>
        <v>0</v>
      </c>
      <c r="F523">
        <f>+'Lista de Precios Venta '!G534</f>
        <v>0</v>
      </c>
      <c r="G523">
        <f>+'Lista de Precios Venta '!H534</f>
        <v>0</v>
      </c>
      <c r="H523">
        <f>+'Lista de Precios Venta '!I534</f>
        <v>0</v>
      </c>
      <c r="I523">
        <f>+'Lista de Precios Venta '!J534</f>
        <v>0</v>
      </c>
      <c r="J523">
        <f>+'Lista de Precios Venta '!K534</f>
        <v>0</v>
      </c>
    </row>
    <row r="524" spans="1:10" x14ac:dyDescent="0.25">
      <c r="A524">
        <f>+'Lista de Precios Venta '!B535</f>
        <v>0</v>
      </c>
      <c r="B524">
        <f>+'Lista de Precios Venta '!C535</f>
        <v>0</v>
      </c>
      <c r="C524">
        <f>+'Lista de Precios Venta '!D535</f>
        <v>0</v>
      </c>
      <c r="D524">
        <f>+'Lista de Precios Venta '!E535</f>
        <v>0</v>
      </c>
      <c r="E524">
        <f>+'Lista de Precios Venta '!F535</f>
        <v>0</v>
      </c>
      <c r="F524">
        <f>+'Lista de Precios Venta '!G535</f>
        <v>0</v>
      </c>
      <c r="G524">
        <f>+'Lista de Precios Venta '!H535</f>
        <v>0</v>
      </c>
      <c r="H524">
        <f>+'Lista de Precios Venta '!I535</f>
        <v>0</v>
      </c>
      <c r="I524">
        <f>+'Lista de Precios Venta '!J535</f>
        <v>0</v>
      </c>
      <c r="J524">
        <f>+'Lista de Precios Venta '!K535</f>
        <v>0</v>
      </c>
    </row>
    <row r="525" spans="1:10" x14ac:dyDescent="0.25">
      <c r="A525">
        <f>+'Lista de Precios Venta '!B536</f>
        <v>0</v>
      </c>
      <c r="B525">
        <f>+'Lista de Precios Venta '!C536</f>
        <v>0</v>
      </c>
      <c r="C525">
        <f>+'Lista de Precios Venta '!D536</f>
        <v>0</v>
      </c>
      <c r="D525">
        <f>+'Lista de Precios Venta '!E536</f>
        <v>0</v>
      </c>
      <c r="E525">
        <f>+'Lista de Precios Venta '!F536</f>
        <v>0</v>
      </c>
      <c r="F525">
        <f>+'Lista de Precios Venta '!G536</f>
        <v>0</v>
      </c>
      <c r="G525">
        <f>+'Lista de Precios Venta '!H536</f>
        <v>0</v>
      </c>
      <c r="H525">
        <f>+'Lista de Precios Venta '!I536</f>
        <v>0</v>
      </c>
      <c r="I525">
        <f>+'Lista de Precios Venta '!J536</f>
        <v>0</v>
      </c>
      <c r="J525">
        <f>+'Lista de Precios Venta '!K536</f>
        <v>0</v>
      </c>
    </row>
    <row r="526" spans="1:10" x14ac:dyDescent="0.25">
      <c r="A526">
        <f>+'Lista de Precios Venta '!B537</f>
        <v>0</v>
      </c>
      <c r="B526">
        <f>+'Lista de Precios Venta '!C537</f>
        <v>0</v>
      </c>
      <c r="C526">
        <f>+'Lista de Precios Venta '!D537</f>
        <v>0</v>
      </c>
      <c r="D526">
        <f>+'Lista de Precios Venta '!E537</f>
        <v>0</v>
      </c>
      <c r="E526">
        <f>+'Lista de Precios Venta '!F537</f>
        <v>0</v>
      </c>
      <c r="F526">
        <f>+'Lista de Precios Venta '!G537</f>
        <v>0</v>
      </c>
      <c r="G526">
        <f>+'Lista de Precios Venta '!H537</f>
        <v>0</v>
      </c>
      <c r="H526">
        <f>+'Lista de Precios Venta '!I537</f>
        <v>0</v>
      </c>
      <c r="I526">
        <f>+'Lista de Precios Venta '!J537</f>
        <v>0</v>
      </c>
      <c r="J526">
        <f>+'Lista de Precios Venta '!K537</f>
        <v>0</v>
      </c>
    </row>
    <row r="527" spans="1:10" x14ac:dyDescent="0.25">
      <c r="A527">
        <f>+'Lista de Precios Venta '!B538</f>
        <v>0</v>
      </c>
      <c r="B527">
        <f>+'Lista de Precios Venta '!C538</f>
        <v>0</v>
      </c>
      <c r="C527">
        <f>+'Lista de Precios Venta '!D538</f>
        <v>0</v>
      </c>
      <c r="D527">
        <f>+'Lista de Precios Venta '!E538</f>
        <v>0</v>
      </c>
      <c r="E527">
        <f>+'Lista de Precios Venta '!F538</f>
        <v>0</v>
      </c>
      <c r="F527">
        <f>+'Lista de Precios Venta '!G538</f>
        <v>0</v>
      </c>
      <c r="G527">
        <f>+'Lista de Precios Venta '!H538</f>
        <v>0</v>
      </c>
      <c r="H527">
        <f>+'Lista de Precios Venta '!I538</f>
        <v>0</v>
      </c>
      <c r="I527">
        <f>+'Lista de Precios Venta '!J538</f>
        <v>0</v>
      </c>
      <c r="J527">
        <f>+'Lista de Precios Venta '!K538</f>
        <v>0</v>
      </c>
    </row>
    <row r="528" spans="1:10" x14ac:dyDescent="0.25">
      <c r="A528">
        <f>+'Lista de Precios Venta '!B539</f>
        <v>0</v>
      </c>
      <c r="B528">
        <f>+'Lista de Precios Venta '!C539</f>
        <v>0</v>
      </c>
      <c r="C528">
        <f>+'Lista de Precios Venta '!D539</f>
        <v>0</v>
      </c>
      <c r="D528">
        <f>+'Lista de Precios Venta '!E539</f>
        <v>0</v>
      </c>
      <c r="E528">
        <f>+'Lista de Precios Venta '!F539</f>
        <v>0</v>
      </c>
      <c r="F528">
        <f>+'Lista de Precios Venta '!G539</f>
        <v>0</v>
      </c>
      <c r="G528">
        <f>+'Lista de Precios Venta '!H539</f>
        <v>0</v>
      </c>
      <c r="H528">
        <f>+'Lista de Precios Venta '!I539</f>
        <v>0</v>
      </c>
      <c r="I528">
        <f>+'Lista de Precios Venta '!J539</f>
        <v>0</v>
      </c>
      <c r="J528">
        <f>+'Lista de Precios Venta '!K539</f>
        <v>0</v>
      </c>
    </row>
    <row r="529" spans="1:10" x14ac:dyDescent="0.25">
      <c r="A529">
        <f>+'Lista de Precios Venta '!B540</f>
        <v>0</v>
      </c>
      <c r="B529">
        <f>+'Lista de Precios Venta '!C540</f>
        <v>0</v>
      </c>
      <c r="C529">
        <f>+'Lista de Precios Venta '!D540</f>
        <v>0</v>
      </c>
      <c r="D529">
        <f>+'Lista de Precios Venta '!E540</f>
        <v>0</v>
      </c>
      <c r="E529">
        <f>+'Lista de Precios Venta '!F540</f>
        <v>0</v>
      </c>
      <c r="F529">
        <f>+'Lista de Precios Venta '!G540</f>
        <v>0</v>
      </c>
      <c r="G529">
        <f>+'Lista de Precios Venta '!H540</f>
        <v>0</v>
      </c>
      <c r="H529">
        <f>+'Lista de Precios Venta '!I540</f>
        <v>0</v>
      </c>
      <c r="I529">
        <f>+'Lista de Precios Venta '!J540</f>
        <v>0</v>
      </c>
      <c r="J529">
        <f>+'Lista de Precios Venta '!K540</f>
        <v>0</v>
      </c>
    </row>
    <row r="530" spans="1:10" x14ac:dyDescent="0.25">
      <c r="A530">
        <f>+'Lista de Precios Venta '!B541</f>
        <v>0</v>
      </c>
      <c r="B530">
        <f>+'Lista de Precios Venta '!C541</f>
        <v>0</v>
      </c>
      <c r="C530">
        <f>+'Lista de Precios Venta '!D541</f>
        <v>0</v>
      </c>
      <c r="D530">
        <f>+'Lista de Precios Venta '!E541</f>
        <v>0</v>
      </c>
      <c r="E530">
        <f>+'Lista de Precios Venta '!F541</f>
        <v>0</v>
      </c>
      <c r="F530">
        <f>+'Lista de Precios Venta '!G541</f>
        <v>0</v>
      </c>
      <c r="G530">
        <f>+'Lista de Precios Venta '!H541</f>
        <v>0</v>
      </c>
      <c r="H530">
        <f>+'Lista de Precios Venta '!I541</f>
        <v>0</v>
      </c>
      <c r="I530">
        <f>+'Lista de Precios Venta '!J541</f>
        <v>0</v>
      </c>
      <c r="J530">
        <f>+'Lista de Precios Venta '!K541</f>
        <v>0</v>
      </c>
    </row>
    <row r="531" spans="1:10" x14ac:dyDescent="0.25">
      <c r="A531">
        <f>+'Lista de Precios Venta '!B542</f>
        <v>0</v>
      </c>
      <c r="B531">
        <f>+'Lista de Precios Venta '!C542</f>
        <v>0</v>
      </c>
      <c r="C531">
        <f>+'Lista de Precios Venta '!D542</f>
        <v>0</v>
      </c>
      <c r="D531">
        <f>+'Lista de Precios Venta '!E542</f>
        <v>0</v>
      </c>
      <c r="E531">
        <f>+'Lista de Precios Venta '!F542</f>
        <v>0</v>
      </c>
      <c r="F531">
        <f>+'Lista de Precios Venta '!G542</f>
        <v>0</v>
      </c>
      <c r="G531">
        <f>+'Lista de Precios Venta '!H542</f>
        <v>0</v>
      </c>
      <c r="H531">
        <f>+'Lista de Precios Venta '!I542</f>
        <v>0</v>
      </c>
      <c r="I531">
        <f>+'Lista de Precios Venta '!J542</f>
        <v>0</v>
      </c>
      <c r="J531">
        <f>+'Lista de Precios Venta '!K542</f>
        <v>0</v>
      </c>
    </row>
    <row r="532" spans="1:10" x14ac:dyDescent="0.25">
      <c r="A532">
        <f>+'Lista de Precios Venta '!B543</f>
        <v>0</v>
      </c>
      <c r="B532">
        <f>+'Lista de Precios Venta '!C543</f>
        <v>0</v>
      </c>
      <c r="C532">
        <f>+'Lista de Precios Venta '!D543</f>
        <v>0</v>
      </c>
      <c r="D532">
        <f>+'Lista de Precios Venta '!E543</f>
        <v>0</v>
      </c>
      <c r="E532">
        <f>+'Lista de Precios Venta '!F543</f>
        <v>0</v>
      </c>
      <c r="F532">
        <f>+'Lista de Precios Venta '!G543</f>
        <v>0</v>
      </c>
      <c r="G532">
        <f>+'Lista de Precios Venta '!H543</f>
        <v>0</v>
      </c>
      <c r="H532">
        <f>+'Lista de Precios Venta '!I543</f>
        <v>0</v>
      </c>
      <c r="I532">
        <f>+'Lista de Precios Venta '!J543</f>
        <v>0</v>
      </c>
      <c r="J532">
        <f>+'Lista de Precios Venta '!K543</f>
        <v>0</v>
      </c>
    </row>
    <row r="533" spans="1:10" x14ac:dyDescent="0.25">
      <c r="A533">
        <f>+'Lista de Precios Venta '!B544</f>
        <v>0</v>
      </c>
      <c r="B533">
        <f>+'Lista de Precios Venta '!C544</f>
        <v>0</v>
      </c>
      <c r="C533">
        <f>+'Lista de Precios Venta '!D544</f>
        <v>0</v>
      </c>
      <c r="D533">
        <f>+'Lista de Precios Venta '!E544</f>
        <v>0</v>
      </c>
      <c r="E533">
        <f>+'Lista de Precios Venta '!F544</f>
        <v>0</v>
      </c>
      <c r="F533">
        <f>+'Lista de Precios Venta '!G544</f>
        <v>0</v>
      </c>
      <c r="G533">
        <f>+'Lista de Precios Venta '!H544</f>
        <v>0</v>
      </c>
      <c r="H533">
        <f>+'Lista de Precios Venta '!I544</f>
        <v>0</v>
      </c>
      <c r="I533">
        <f>+'Lista de Precios Venta '!J544</f>
        <v>0</v>
      </c>
      <c r="J533">
        <f>+'Lista de Precios Venta '!K544</f>
        <v>0</v>
      </c>
    </row>
    <row r="534" spans="1:10" x14ac:dyDescent="0.25">
      <c r="A534">
        <f>+'Lista de Precios Venta '!B545</f>
        <v>0</v>
      </c>
      <c r="B534">
        <f>+'Lista de Precios Venta '!C545</f>
        <v>0</v>
      </c>
      <c r="C534">
        <f>+'Lista de Precios Venta '!D545</f>
        <v>0</v>
      </c>
      <c r="D534">
        <f>+'Lista de Precios Venta '!E545</f>
        <v>0</v>
      </c>
      <c r="E534">
        <f>+'Lista de Precios Venta '!F545</f>
        <v>0</v>
      </c>
      <c r="F534">
        <f>+'Lista de Precios Venta '!G545</f>
        <v>0</v>
      </c>
      <c r="G534">
        <f>+'Lista de Precios Venta '!H545</f>
        <v>0</v>
      </c>
      <c r="H534">
        <f>+'Lista de Precios Venta '!I545</f>
        <v>0</v>
      </c>
      <c r="I534">
        <f>+'Lista de Precios Venta '!J545</f>
        <v>0</v>
      </c>
      <c r="J534">
        <f>+'Lista de Precios Venta '!K545</f>
        <v>0</v>
      </c>
    </row>
    <row r="535" spans="1:10" x14ac:dyDescent="0.25">
      <c r="A535">
        <f>+'Lista de Precios Venta '!B546</f>
        <v>0</v>
      </c>
      <c r="B535">
        <f>+'Lista de Precios Venta '!C546</f>
        <v>0</v>
      </c>
      <c r="C535">
        <f>+'Lista de Precios Venta '!D546</f>
        <v>0</v>
      </c>
      <c r="D535">
        <f>+'Lista de Precios Venta '!E546</f>
        <v>0</v>
      </c>
      <c r="E535">
        <f>+'Lista de Precios Venta '!F546</f>
        <v>0</v>
      </c>
      <c r="F535">
        <f>+'Lista de Precios Venta '!G546</f>
        <v>0</v>
      </c>
      <c r="G535">
        <f>+'Lista de Precios Venta '!H546</f>
        <v>0</v>
      </c>
      <c r="H535">
        <f>+'Lista de Precios Venta '!I546</f>
        <v>0</v>
      </c>
      <c r="I535">
        <f>+'Lista de Precios Venta '!J546</f>
        <v>0</v>
      </c>
      <c r="J535">
        <f>+'Lista de Precios Venta '!K546</f>
        <v>0</v>
      </c>
    </row>
    <row r="536" spans="1:10" x14ac:dyDescent="0.25">
      <c r="A536">
        <f>+'Lista de Precios Venta '!B547</f>
        <v>0</v>
      </c>
      <c r="B536">
        <f>+'Lista de Precios Venta '!C547</f>
        <v>0</v>
      </c>
      <c r="C536">
        <f>+'Lista de Precios Venta '!D547</f>
        <v>0</v>
      </c>
      <c r="D536">
        <f>+'Lista de Precios Venta '!E547</f>
        <v>0</v>
      </c>
      <c r="E536">
        <f>+'Lista de Precios Venta '!F547</f>
        <v>0</v>
      </c>
      <c r="F536">
        <f>+'Lista de Precios Venta '!G547</f>
        <v>0</v>
      </c>
      <c r="G536">
        <f>+'Lista de Precios Venta '!H547</f>
        <v>0</v>
      </c>
      <c r="H536">
        <f>+'Lista de Precios Venta '!I547</f>
        <v>0</v>
      </c>
      <c r="I536">
        <f>+'Lista de Precios Venta '!J547</f>
        <v>0</v>
      </c>
      <c r="J536">
        <f>+'Lista de Precios Venta '!K547</f>
        <v>0</v>
      </c>
    </row>
    <row r="537" spans="1:10" x14ac:dyDescent="0.25">
      <c r="A537">
        <f>+'Lista de Precios Venta '!B548</f>
        <v>0</v>
      </c>
      <c r="B537">
        <f>+'Lista de Precios Venta '!C548</f>
        <v>0</v>
      </c>
      <c r="C537">
        <f>+'Lista de Precios Venta '!D548</f>
        <v>0</v>
      </c>
      <c r="D537">
        <f>+'Lista de Precios Venta '!E548</f>
        <v>0</v>
      </c>
      <c r="E537">
        <f>+'Lista de Precios Venta '!F548</f>
        <v>0</v>
      </c>
      <c r="F537">
        <f>+'Lista de Precios Venta '!G548</f>
        <v>0</v>
      </c>
      <c r="G537">
        <f>+'Lista de Precios Venta '!H548</f>
        <v>0</v>
      </c>
      <c r="H537">
        <f>+'Lista de Precios Venta '!I548</f>
        <v>0</v>
      </c>
      <c r="I537">
        <f>+'Lista de Precios Venta '!J548</f>
        <v>0</v>
      </c>
      <c r="J537">
        <f>+'Lista de Precios Venta '!K548</f>
        <v>0</v>
      </c>
    </row>
    <row r="538" spans="1:10" x14ac:dyDescent="0.25">
      <c r="A538">
        <f>+'Lista de Precios Venta '!B549</f>
        <v>0</v>
      </c>
      <c r="B538">
        <f>+'Lista de Precios Venta '!C549</f>
        <v>0</v>
      </c>
      <c r="C538">
        <f>+'Lista de Precios Venta '!D549</f>
        <v>0</v>
      </c>
      <c r="D538">
        <f>+'Lista de Precios Venta '!E549</f>
        <v>0</v>
      </c>
      <c r="E538">
        <f>+'Lista de Precios Venta '!F549</f>
        <v>0</v>
      </c>
      <c r="F538">
        <f>+'Lista de Precios Venta '!G549</f>
        <v>0</v>
      </c>
      <c r="G538">
        <f>+'Lista de Precios Venta '!H549</f>
        <v>0</v>
      </c>
      <c r="H538">
        <f>+'Lista de Precios Venta '!I549</f>
        <v>0</v>
      </c>
      <c r="I538">
        <f>+'Lista de Precios Venta '!J549</f>
        <v>0</v>
      </c>
      <c r="J538">
        <f>+'Lista de Precios Venta '!K549</f>
        <v>0</v>
      </c>
    </row>
    <row r="539" spans="1:10" x14ac:dyDescent="0.25">
      <c r="A539">
        <f>+'Lista de Precios Venta '!B550</f>
        <v>0</v>
      </c>
      <c r="B539">
        <f>+'Lista de Precios Venta '!C550</f>
        <v>0</v>
      </c>
      <c r="C539">
        <f>+'Lista de Precios Venta '!D550</f>
        <v>0</v>
      </c>
      <c r="D539">
        <f>+'Lista de Precios Venta '!E550</f>
        <v>0</v>
      </c>
      <c r="E539">
        <f>+'Lista de Precios Venta '!F550</f>
        <v>0</v>
      </c>
      <c r="F539">
        <f>+'Lista de Precios Venta '!G550</f>
        <v>0</v>
      </c>
      <c r="G539">
        <f>+'Lista de Precios Venta '!H550</f>
        <v>0</v>
      </c>
      <c r="H539">
        <f>+'Lista de Precios Venta '!I550</f>
        <v>0</v>
      </c>
      <c r="I539">
        <f>+'Lista de Precios Venta '!J550</f>
        <v>0</v>
      </c>
      <c r="J539">
        <f>+'Lista de Precios Venta '!K550</f>
        <v>0</v>
      </c>
    </row>
    <row r="540" spans="1:10" x14ac:dyDescent="0.25">
      <c r="A540">
        <f>+'Lista de Precios Venta '!B551</f>
        <v>0</v>
      </c>
      <c r="B540">
        <f>+'Lista de Precios Venta '!C551</f>
        <v>0</v>
      </c>
      <c r="C540">
        <f>+'Lista de Precios Venta '!D551</f>
        <v>0</v>
      </c>
      <c r="D540">
        <f>+'Lista de Precios Venta '!E551</f>
        <v>0</v>
      </c>
      <c r="E540">
        <f>+'Lista de Precios Venta '!F551</f>
        <v>0</v>
      </c>
      <c r="F540">
        <f>+'Lista de Precios Venta '!G551</f>
        <v>0</v>
      </c>
      <c r="G540">
        <f>+'Lista de Precios Venta '!H551</f>
        <v>0</v>
      </c>
      <c r="H540">
        <f>+'Lista de Precios Venta '!I551</f>
        <v>0</v>
      </c>
      <c r="I540">
        <f>+'Lista de Precios Venta '!J551</f>
        <v>0</v>
      </c>
      <c r="J540">
        <f>+'Lista de Precios Venta '!K551</f>
        <v>0</v>
      </c>
    </row>
    <row r="541" spans="1:10" x14ac:dyDescent="0.25">
      <c r="A541">
        <f>+'Lista de Precios Venta '!B552</f>
        <v>0</v>
      </c>
      <c r="B541">
        <f>+'Lista de Precios Venta '!C552</f>
        <v>0</v>
      </c>
      <c r="C541">
        <f>+'Lista de Precios Venta '!D552</f>
        <v>0</v>
      </c>
      <c r="D541">
        <f>+'Lista de Precios Venta '!E552</f>
        <v>0</v>
      </c>
      <c r="E541">
        <f>+'Lista de Precios Venta '!F552</f>
        <v>0</v>
      </c>
      <c r="F541">
        <f>+'Lista de Precios Venta '!G552</f>
        <v>0</v>
      </c>
      <c r="G541">
        <f>+'Lista de Precios Venta '!H552</f>
        <v>0</v>
      </c>
      <c r="H541">
        <f>+'Lista de Precios Venta '!I552</f>
        <v>0</v>
      </c>
      <c r="I541">
        <f>+'Lista de Precios Venta '!J552</f>
        <v>0</v>
      </c>
      <c r="J541">
        <f>+'Lista de Precios Venta '!K552</f>
        <v>0</v>
      </c>
    </row>
    <row r="542" spans="1:10" x14ac:dyDescent="0.25">
      <c r="A542">
        <f>+'Lista de Precios Venta '!B553</f>
        <v>0</v>
      </c>
      <c r="B542">
        <f>+'Lista de Precios Venta '!C553</f>
        <v>0</v>
      </c>
      <c r="C542">
        <f>+'Lista de Precios Venta '!D553</f>
        <v>0</v>
      </c>
      <c r="D542">
        <f>+'Lista de Precios Venta '!E553</f>
        <v>0</v>
      </c>
      <c r="E542">
        <f>+'Lista de Precios Venta '!F553</f>
        <v>0</v>
      </c>
      <c r="F542">
        <f>+'Lista de Precios Venta '!G553</f>
        <v>0</v>
      </c>
      <c r="G542">
        <f>+'Lista de Precios Venta '!H553</f>
        <v>0</v>
      </c>
      <c r="H542">
        <f>+'Lista de Precios Venta '!I553</f>
        <v>0</v>
      </c>
      <c r="I542">
        <f>+'Lista de Precios Venta '!J553</f>
        <v>0</v>
      </c>
      <c r="J542">
        <f>+'Lista de Precios Venta '!K553</f>
        <v>0</v>
      </c>
    </row>
    <row r="543" spans="1:10" x14ac:dyDescent="0.25">
      <c r="A543">
        <f>+'Lista de Precios Venta '!B554</f>
        <v>0</v>
      </c>
      <c r="B543">
        <f>+'Lista de Precios Venta '!C554</f>
        <v>0</v>
      </c>
      <c r="C543">
        <f>+'Lista de Precios Venta '!D554</f>
        <v>0</v>
      </c>
      <c r="D543">
        <f>+'Lista de Precios Venta '!E554</f>
        <v>0</v>
      </c>
      <c r="E543">
        <f>+'Lista de Precios Venta '!F554</f>
        <v>0</v>
      </c>
      <c r="F543">
        <f>+'Lista de Precios Venta '!G554</f>
        <v>0</v>
      </c>
      <c r="G543">
        <f>+'Lista de Precios Venta '!H554</f>
        <v>0</v>
      </c>
      <c r="H543">
        <f>+'Lista de Precios Venta '!I554</f>
        <v>0</v>
      </c>
      <c r="I543">
        <f>+'Lista de Precios Venta '!J554</f>
        <v>0</v>
      </c>
      <c r="J543">
        <f>+'Lista de Precios Venta '!K554</f>
        <v>0</v>
      </c>
    </row>
    <row r="544" spans="1:10" x14ac:dyDescent="0.25">
      <c r="A544">
        <f>+'Lista de Precios Venta '!B555</f>
        <v>0</v>
      </c>
      <c r="B544">
        <f>+'Lista de Precios Venta '!C555</f>
        <v>0</v>
      </c>
      <c r="C544">
        <f>+'Lista de Precios Venta '!D555</f>
        <v>0</v>
      </c>
      <c r="D544">
        <f>+'Lista de Precios Venta '!E555</f>
        <v>0</v>
      </c>
      <c r="E544">
        <f>+'Lista de Precios Venta '!F555</f>
        <v>0</v>
      </c>
      <c r="F544">
        <f>+'Lista de Precios Venta '!G555</f>
        <v>0</v>
      </c>
      <c r="G544">
        <f>+'Lista de Precios Venta '!H555</f>
        <v>0</v>
      </c>
      <c r="H544">
        <f>+'Lista de Precios Venta '!I555</f>
        <v>0</v>
      </c>
      <c r="I544">
        <f>+'Lista de Precios Venta '!J555</f>
        <v>0</v>
      </c>
      <c r="J544">
        <f>+'Lista de Precios Venta '!K555</f>
        <v>0</v>
      </c>
    </row>
    <row r="545" spans="1:10" x14ac:dyDescent="0.25">
      <c r="A545">
        <f>+'Lista de Precios Venta '!B556</f>
        <v>0</v>
      </c>
      <c r="B545">
        <f>+'Lista de Precios Venta '!C556</f>
        <v>0</v>
      </c>
      <c r="C545">
        <f>+'Lista de Precios Venta '!D556</f>
        <v>0</v>
      </c>
      <c r="D545">
        <f>+'Lista de Precios Venta '!E556</f>
        <v>0</v>
      </c>
      <c r="E545">
        <f>+'Lista de Precios Venta '!F556</f>
        <v>0</v>
      </c>
      <c r="F545">
        <f>+'Lista de Precios Venta '!G556</f>
        <v>0</v>
      </c>
      <c r="G545">
        <f>+'Lista de Precios Venta '!H556</f>
        <v>0</v>
      </c>
      <c r="H545">
        <f>+'Lista de Precios Venta '!I556</f>
        <v>0</v>
      </c>
      <c r="I545">
        <f>+'Lista de Precios Venta '!J556</f>
        <v>0</v>
      </c>
      <c r="J545">
        <f>+'Lista de Precios Venta '!K556</f>
        <v>0</v>
      </c>
    </row>
    <row r="546" spans="1:10" x14ac:dyDescent="0.25">
      <c r="A546">
        <f>+'Lista de Precios Venta '!B557</f>
        <v>0</v>
      </c>
      <c r="B546">
        <f>+'Lista de Precios Venta '!C557</f>
        <v>0</v>
      </c>
      <c r="C546">
        <f>+'Lista de Precios Venta '!D557</f>
        <v>0</v>
      </c>
      <c r="D546">
        <f>+'Lista de Precios Venta '!E557</f>
        <v>0</v>
      </c>
      <c r="E546">
        <f>+'Lista de Precios Venta '!F557</f>
        <v>0</v>
      </c>
      <c r="F546">
        <f>+'Lista de Precios Venta '!G557</f>
        <v>0</v>
      </c>
      <c r="G546">
        <f>+'Lista de Precios Venta '!H557</f>
        <v>0</v>
      </c>
      <c r="H546">
        <f>+'Lista de Precios Venta '!I557</f>
        <v>0</v>
      </c>
      <c r="I546">
        <f>+'Lista de Precios Venta '!J557</f>
        <v>0</v>
      </c>
      <c r="J546">
        <f>+'Lista de Precios Venta '!K557</f>
        <v>0</v>
      </c>
    </row>
    <row r="547" spans="1:10" x14ac:dyDescent="0.25">
      <c r="A547">
        <f>+'Lista de Precios Venta '!B558</f>
        <v>0</v>
      </c>
      <c r="B547">
        <f>+'Lista de Precios Venta '!C558</f>
        <v>0</v>
      </c>
      <c r="C547">
        <f>+'Lista de Precios Venta '!D558</f>
        <v>0</v>
      </c>
      <c r="D547">
        <f>+'Lista de Precios Venta '!E558</f>
        <v>0</v>
      </c>
      <c r="E547">
        <f>+'Lista de Precios Venta '!F558</f>
        <v>0</v>
      </c>
      <c r="F547">
        <f>+'Lista de Precios Venta '!G558</f>
        <v>0</v>
      </c>
      <c r="G547">
        <f>+'Lista de Precios Venta '!H558</f>
        <v>0</v>
      </c>
      <c r="H547">
        <f>+'Lista de Precios Venta '!I558</f>
        <v>0</v>
      </c>
      <c r="I547">
        <f>+'Lista de Precios Venta '!J558</f>
        <v>0</v>
      </c>
      <c r="J547">
        <f>+'Lista de Precios Venta '!K558</f>
        <v>0</v>
      </c>
    </row>
    <row r="548" spans="1:10" x14ac:dyDescent="0.25">
      <c r="A548">
        <f>+'Lista de Precios Venta '!B559</f>
        <v>0</v>
      </c>
      <c r="B548">
        <f>+'Lista de Precios Venta '!C559</f>
        <v>0</v>
      </c>
      <c r="C548">
        <f>+'Lista de Precios Venta '!D559</f>
        <v>0</v>
      </c>
      <c r="D548">
        <f>+'Lista de Precios Venta '!E559</f>
        <v>0</v>
      </c>
      <c r="E548">
        <f>+'Lista de Precios Venta '!F559</f>
        <v>0</v>
      </c>
      <c r="F548">
        <f>+'Lista de Precios Venta '!G559</f>
        <v>0</v>
      </c>
      <c r="G548">
        <f>+'Lista de Precios Venta '!H559</f>
        <v>0</v>
      </c>
      <c r="H548">
        <f>+'Lista de Precios Venta '!I559</f>
        <v>0</v>
      </c>
      <c r="I548">
        <f>+'Lista de Precios Venta '!J559</f>
        <v>0</v>
      </c>
      <c r="J548">
        <f>+'Lista de Precios Venta '!K559</f>
        <v>0</v>
      </c>
    </row>
    <row r="549" spans="1:10" x14ac:dyDescent="0.25">
      <c r="A549">
        <f>+'Lista de Precios Venta '!B560</f>
        <v>0</v>
      </c>
      <c r="B549">
        <f>+'Lista de Precios Venta '!C560</f>
        <v>0</v>
      </c>
      <c r="C549">
        <f>+'Lista de Precios Venta '!D560</f>
        <v>0</v>
      </c>
      <c r="D549">
        <f>+'Lista de Precios Venta '!E560</f>
        <v>0</v>
      </c>
      <c r="E549">
        <f>+'Lista de Precios Venta '!F560</f>
        <v>0</v>
      </c>
      <c r="F549">
        <f>+'Lista de Precios Venta '!G560</f>
        <v>0</v>
      </c>
      <c r="G549">
        <f>+'Lista de Precios Venta '!H560</f>
        <v>0</v>
      </c>
      <c r="H549">
        <f>+'Lista de Precios Venta '!I560</f>
        <v>0</v>
      </c>
      <c r="I549">
        <f>+'Lista de Precios Venta '!J560</f>
        <v>0</v>
      </c>
      <c r="J549">
        <f>+'Lista de Precios Venta '!K560</f>
        <v>0</v>
      </c>
    </row>
    <row r="550" spans="1:10" x14ac:dyDescent="0.25">
      <c r="A550">
        <f>+'Lista de Precios Venta '!B561</f>
        <v>0</v>
      </c>
      <c r="B550">
        <f>+'Lista de Precios Venta '!C561</f>
        <v>0</v>
      </c>
      <c r="C550">
        <f>+'Lista de Precios Venta '!D561</f>
        <v>0</v>
      </c>
      <c r="D550">
        <f>+'Lista de Precios Venta '!E561</f>
        <v>0</v>
      </c>
      <c r="E550">
        <f>+'Lista de Precios Venta '!F561</f>
        <v>0</v>
      </c>
      <c r="F550">
        <f>+'Lista de Precios Venta '!G561</f>
        <v>0</v>
      </c>
      <c r="G550">
        <f>+'Lista de Precios Venta '!H561</f>
        <v>0</v>
      </c>
      <c r="H550">
        <f>+'Lista de Precios Venta '!I561</f>
        <v>0</v>
      </c>
      <c r="I550">
        <f>+'Lista de Precios Venta '!J561</f>
        <v>0</v>
      </c>
      <c r="J550">
        <f>+'Lista de Precios Venta '!K561</f>
        <v>0</v>
      </c>
    </row>
    <row r="551" spans="1:10" x14ac:dyDescent="0.25">
      <c r="A551">
        <f>+'Lista de Precios Venta '!B562</f>
        <v>0</v>
      </c>
      <c r="B551">
        <f>+'Lista de Precios Venta '!C562</f>
        <v>0</v>
      </c>
      <c r="C551">
        <f>+'Lista de Precios Venta '!D562</f>
        <v>0</v>
      </c>
      <c r="D551">
        <f>+'Lista de Precios Venta '!E562</f>
        <v>0</v>
      </c>
      <c r="E551">
        <f>+'Lista de Precios Venta '!F562</f>
        <v>0</v>
      </c>
      <c r="F551">
        <f>+'Lista de Precios Venta '!G562</f>
        <v>0</v>
      </c>
      <c r="G551">
        <f>+'Lista de Precios Venta '!H562</f>
        <v>0</v>
      </c>
      <c r="H551">
        <f>+'Lista de Precios Venta '!I562</f>
        <v>0</v>
      </c>
      <c r="I551">
        <f>+'Lista de Precios Venta '!J562</f>
        <v>0</v>
      </c>
      <c r="J551">
        <f>+'Lista de Precios Venta '!K562</f>
        <v>0</v>
      </c>
    </row>
    <row r="552" spans="1:10" x14ac:dyDescent="0.25">
      <c r="A552">
        <f>+'Lista de Precios Venta '!B563</f>
        <v>0</v>
      </c>
      <c r="B552">
        <f>+'Lista de Precios Venta '!C563</f>
        <v>0</v>
      </c>
      <c r="C552">
        <f>+'Lista de Precios Venta '!D563</f>
        <v>0</v>
      </c>
      <c r="D552">
        <f>+'Lista de Precios Venta '!E563</f>
        <v>0</v>
      </c>
      <c r="E552">
        <f>+'Lista de Precios Venta '!F563</f>
        <v>0</v>
      </c>
      <c r="F552">
        <f>+'Lista de Precios Venta '!G563</f>
        <v>0</v>
      </c>
      <c r="G552">
        <f>+'Lista de Precios Venta '!H563</f>
        <v>0</v>
      </c>
      <c r="H552">
        <f>+'Lista de Precios Venta '!I563</f>
        <v>0</v>
      </c>
      <c r="I552">
        <f>+'Lista de Precios Venta '!J563</f>
        <v>0</v>
      </c>
      <c r="J552">
        <f>+'Lista de Precios Venta '!K563</f>
        <v>0</v>
      </c>
    </row>
    <row r="553" spans="1:10" x14ac:dyDescent="0.25">
      <c r="A553">
        <f>+'Lista de Precios Venta '!B564</f>
        <v>0</v>
      </c>
      <c r="B553">
        <f>+'Lista de Precios Venta '!C564</f>
        <v>0</v>
      </c>
      <c r="C553">
        <f>+'Lista de Precios Venta '!D564</f>
        <v>0</v>
      </c>
      <c r="D553">
        <f>+'Lista de Precios Venta '!E564</f>
        <v>0</v>
      </c>
      <c r="E553">
        <f>+'Lista de Precios Venta '!F564</f>
        <v>0</v>
      </c>
      <c r="F553">
        <f>+'Lista de Precios Venta '!G564</f>
        <v>0</v>
      </c>
      <c r="G553">
        <f>+'Lista de Precios Venta '!H564</f>
        <v>0</v>
      </c>
      <c r="H553">
        <f>+'Lista de Precios Venta '!I564</f>
        <v>0</v>
      </c>
      <c r="I553">
        <f>+'Lista de Precios Venta '!J564</f>
        <v>0</v>
      </c>
      <c r="J553">
        <f>+'Lista de Precios Venta '!K564</f>
        <v>0</v>
      </c>
    </row>
    <row r="554" spans="1:10" x14ac:dyDescent="0.25">
      <c r="A554">
        <f>+'Lista de Precios Venta '!B565</f>
        <v>0</v>
      </c>
      <c r="B554">
        <f>+'Lista de Precios Venta '!C565</f>
        <v>0</v>
      </c>
      <c r="C554">
        <f>+'Lista de Precios Venta '!D565</f>
        <v>0</v>
      </c>
      <c r="D554">
        <f>+'Lista de Precios Venta '!E565</f>
        <v>0</v>
      </c>
      <c r="E554">
        <f>+'Lista de Precios Venta '!F565</f>
        <v>0</v>
      </c>
      <c r="F554">
        <f>+'Lista de Precios Venta '!G565</f>
        <v>0</v>
      </c>
      <c r="G554">
        <f>+'Lista de Precios Venta '!H565</f>
        <v>0</v>
      </c>
      <c r="H554">
        <f>+'Lista de Precios Venta '!I565</f>
        <v>0</v>
      </c>
      <c r="I554">
        <f>+'Lista de Precios Venta '!J565</f>
        <v>0</v>
      </c>
      <c r="J554">
        <f>+'Lista de Precios Venta '!K565</f>
        <v>0</v>
      </c>
    </row>
    <row r="555" spans="1:10" x14ac:dyDescent="0.25">
      <c r="A555">
        <f>+'Lista de Precios Venta '!B566</f>
        <v>0</v>
      </c>
      <c r="B555">
        <f>+'Lista de Precios Venta '!C566</f>
        <v>0</v>
      </c>
      <c r="C555">
        <f>+'Lista de Precios Venta '!D566</f>
        <v>0</v>
      </c>
      <c r="D555">
        <f>+'Lista de Precios Venta '!E566</f>
        <v>0</v>
      </c>
      <c r="E555">
        <f>+'Lista de Precios Venta '!F566</f>
        <v>0</v>
      </c>
      <c r="F555">
        <f>+'Lista de Precios Venta '!G566</f>
        <v>0</v>
      </c>
      <c r="G555">
        <f>+'Lista de Precios Venta '!H566</f>
        <v>0</v>
      </c>
      <c r="H555">
        <f>+'Lista de Precios Venta '!I566</f>
        <v>0</v>
      </c>
      <c r="I555">
        <f>+'Lista de Precios Venta '!J566</f>
        <v>0</v>
      </c>
      <c r="J555">
        <f>+'Lista de Precios Venta '!K566</f>
        <v>0</v>
      </c>
    </row>
    <row r="556" spans="1:10" x14ac:dyDescent="0.25">
      <c r="A556">
        <f>+'Lista de Precios Venta '!B567</f>
        <v>0</v>
      </c>
      <c r="B556">
        <f>+'Lista de Precios Venta '!C567</f>
        <v>0</v>
      </c>
      <c r="C556">
        <f>+'Lista de Precios Venta '!D567</f>
        <v>0</v>
      </c>
      <c r="D556">
        <f>+'Lista de Precios Venta '!E567</f>
        <v>0</v>
      </c>
      <c r="E556">
        <f>+'Lista de Precios Venta '!F567</f>
        <v>0</v>
      </c>
      <c r="F556">
        <f>+'Lista de Precios Venta '!G567</f>
        <v>0</v>
      </c>
      <c r="G556">
        <f>+'Lista de Precios Venta '!H567</f>
        <v>0</v>
      </c>
      <c r="H556">
        <f>+'Lista de Precios Venta '!I567</f>
        <v>0</v>
      </c>
      <c r="I556">
        <f>+'Lista de Precios Venta '!J567</f>
        <v>0</v>
      </c>
      <c r="J556">
        <f>+'Lista de Precios Venta '!K567</f>
        <v>0</v>
      </c>
    </row>
    <row r="557" spans="1:10" x14ac:dyDescent="0.25">
      <c r="A557">
        <f>+'Lista de Precios Venta '!B568</f>
        <v>0</v>
      </c>
      <c r="B557">
        <f>+'Lista de Precios Venta '!C568</f>
        <v>0</v>
      </c>
      <c r="C557">
        <f>+'Lista de Precios Venta '!D568</f>
        <v>0</v>
      </c>
      <c r="D557">
        <f>+'Lista de Precios Venta '!E568</f>
        <v>0</v>
      </c>
      <c r="E557">
        <f>+'Lista de Precios Venta '!F568</f>
        <v>0</v>
      </c>
      <c r="F557">
        <f>+'Lista de Precios Venta '!G568</f>
        <v>0</v>
      </c>
      <c r="G557">
        <f>+'Lista de Precios Venta '!H568</f>
        <v>0</v>
      </c>
      <c r="H557">
        <f>+'Lista de Precios Venta '!I568</f>
        <v>0</v>
      </c>
      <c r="I557">
        <f>+'Lista de Precios Venta '!J568</f>
        <v>0</v>
      </c>
      <c r="J557">
        <f>+'Lista de Precios Venta '!K568</f>
        <v>0</v>
      </c>
    </row>
    <row r="558" spans="1:10" x14ac:dyDescent="0.25">
      <c r="A558">
        <f>+'Lista de Precios Venta '!B569</f>
        <v>0</v>
      </c>
      <c r="B558">
        <f>+'Lista de Precios Venta '!C569</f>
        <v>0</v>
      </c>
      <c r="C558">
        <f>+'Lista de Precios Venta '!D569</f>
        <v>0</v>
      </c>
      <c r="D558">
        <f>+'Lista de Precios Venta '!E569</f>
        <v>0</v>
      </c>
      <c r="E558">
        <f>+'Lista de Precios Venta '!F569</f>
        <v>0</v>
      </c>
      <c r="F558">
        <f>+'Lista de Precios Venta '!G569</f>
        <v>0</v>
      </c>
      <c r="G558">
        <f>+'Lista de Precios Venta '!H569</f>
        <v>0</v>
      </c>
      <c r="H558">
        <f>+'Lista de Precios Venta '!I569</f>
        <v>0</v>
      </c>
      <c r="I558">
        <f>+'Lista de Precios Venta '!J569</f>
        <v>0</v>
      </c>
      <c r="J558">
        <f>+'Lista de Precios Venta '!K569</f>
        <v>0</v>
      </c>
    </row>
    <row r="559" spans="1:10" x14ac:dyDescent="0.25">
      <c r="A559">
        <f>+'Lista de Precios Venta '!B570</f>
        <v>0</v>
      </c>
      <c r="B559">
        <f>+'Lista de Precios Venta '!C570</f>
        <v>0</v>
      </c>
      <c r="C559">
        <f>+'Lista de Precios Venta '!D570</f>
        <v>0</v>
      </c>
      <c r="D559">
        <f>+'Lista de Precios Venta '!E570</f>
        <v>0</v>
      </c>
      <c r="E559">
        <f>+'Lista de Precios Venta '!F570</f>
        <v>0</v>
      </c>
      <c r="F559">
        <f>+'Lista de Precios Venta '!G570</f>
        <v>0</v>
      </c>
      <c r="G559">
        <f>+'Lista de Precios Venta '!H570</f>
        <v>0</v>
      </c>
      <c r="H559">
        <f>+'Lista de Precios Venta '!I570</f>
        <v>0</v>
      </c>
      <c r="I559">
        <f>+'Lista de Precios Venta '!J570</f>
        <v>0</v>
      </c>
      <c r="J559">
        <f>+'Lista de Precios Venta '!K570</f>
        <v>0</v>
      </c>
    </row>
    <row r="560" spans="1:10" x14ac:dyDescent="0.25">
      <c r="A560">
        <f>+'Lista de Precios Venta '!B571</f>
        <v>0</v>
      </c>
      <c r="B560">
        <f>+'Lista de Precios Venta '!C571</f>
        <v>0</v>
      </c>
      <c r="C560">
        <f>+'Lista de Precios Venta '!D571</f>
        <v>0</v>
      </c>
      <c r="D560">
        <f>+'Lista de Precios Venta '!E571</f>
        <v>0</v>
      </c>
      <c r="E560">
        <f>+'Lista de Precios Venta '!F571</f>
        <v>0</v>
      </c>
      <c r="F560">
        <f>+'Lista de Precios Venta '!G571</f>
        <v>0</v>
      </c>
      <c r="G560">
        <f>+'Lista de Precios Venta '!H571</f>
        <v>0</v>
      </c>
      <c r="H560">
        <f>+'Lista de Precios Venta '!I571</f>
        <v>0</v>
      </c>
      <c r="I560">
        <f>+'Lista de Precios Venta '!J571</f>
        <v>0</v>
      </c>
      <c r="J560">
        <f>+'Lista de Precios Venta '!K571</f>
        <v>0</v>
      </c>
    </row>
    <row r="561" spans="1:10" x14ac:dyDescent="0.25">
      <c r="A561">
        <f>+'Lista de Precios Venta '!B572</f>
        <v>0</v>
      </c>
      <c r="B561">
        <f>+'Lista de Precios Venta '!C572</f>
        <v>0</v>
      </c>
      <c r="C561">
        <f>+'Lista de Precios Venta '!D572</f>
        <v>0</v>
      </c>
      <c r="D561">
        <f>+'Lista de Precios Venta '!E572</f>
        <v>0</v>
      </c>
      <c r="E561">
        <f>+'Lista de Precios Venta '!F572</f>
        <v>0</v>
      </c>
      <c r="F561">
        <f>+'Lista de Precios Venta '!G572</f>
        <v>0</v>
      </c>
      <c r="G561">
        <f>+'Lista de Precios Venta '!H572</f>
        <v>0</v>
      </c>
      <c r="H561">
        <f>+'Lista de Precios Venta '!I572</f>
        <v>0</v>
      </c>
      <c r="I561">
        <f>+'Lista de Precios Venta '!J572</f>
        <v>0</v>
      </c>
      <c r="J561">
        <f>+'Lista de Precios Venta '!K572</f>
        <v>0</v>
      </c>
    </row>
    <row r="562" spans="1:10" x14ac:dyDescent="0.25">
      <c r="A562">
        <f>+'Lista de Precios Venta '!B573</f>
        <v>0</v>
      </c>
      <c r="B562">
        <f>+'Lista de Precios Venta '!C573</f>
        <v>0</v>
      </c>
      <c r="C562">
        <f>+'Lista de Precios Venta '!D573</f>
        <v>0</v>
      </c>
      <c r="D562">
        <f>+'Lista de Precios Venta '!E573</f>
        <v>0</v>
      </c>
      <c r="E562">
        <f>+'Lista de Precios Venta '!F573</f>
        <v>0</v>
      </c>
      <c r="F562">
        <f>+'Lista de Precios Venta '!G573</f>
        <v>0</v>
      </c>
      <c r="G562">
        <f>+'Lista de Precios Venta '!H573</f>
        <v>0</v>
      </c>
      <c r="H562">
        <f>+'Lista de Precios Venta '!I573</f>
        <v>0</v>
      </c>
      <c r="I562">
        <f>+'Lista de Precios Venta '!J573</f>
        <v>0</v>
      </c>
      <c r="J562">
        <f>+'Lista de Precios Venta '!K573</f>
        <v>0</v>
      </c>
    </row>
    <row r="563" spans="1:10" x14ac:dyDescent="0.25">
      <c r="A563">
        <f>+'Lista de Precios Venta '!B574</f>
        <v>0</v>
      </c>
      <c r="B563">
        <f>+'Lista de Precios Venta '!C574</f>
        <v>0</v>
      </c>
      <c r="C563">
        <f>+'Lista de Precios Venta '!D574</f>
        <v>0</v>
      </c>
      <c r="D563">
        <f>+'Lista de Precios Venta '!E574</f>
        <v>0</v>
      </c>
      <c r="E563">
        <f>+'Lista de Precios Venta '!F574</f>
        <v>0</v>
      </c>
      <c r="F563">
        <f>+'Lista de Precios Venta '!G574</f>
        <v>0</v>
      </c>
      <c r="G563">
        <f>+'Lista de Precios Venta '!H574</f>
        <v>0</v>
      </c>
      <c r="H563">
        <f>+'Lista de Precios Venta '!I574</f>
        <v>0</v>
      </c>
      <c r="I563">
        <f>+'Lista de Precios Venta '!J574</f>
        <v>0</v>
      </c>
      <c r="J563">
        <f>+'Lista de Precios Venta '!K574</f>
        <v>0</v>
      </c>
    </row>
    <row r="564" spans="1:10" x14ac:dyDescent="0.25">
      <c r="A564">
        <f>+'Lista de Precios Venta '!B575</f>
        <v>0</v>
      </c>
      <c r="B564">
        <f>+'Lista de Precios Venta '!C575</f>
        <v>0</v>
      </c>
      <c r="C564">
        <f>+'Lista de Precios Venta '!D575</f>
        <v>0</v>
      </c>
      <c r="D564">
        <f>+'Lista de Precios Venta '!E575</f>
        <v>0</v>
      </c>
      <c r="E564">
        <f>+'Lista de Precios Venta '!F575</f>
        <v>0</v>
      </c>
      <c r="F564">
        <f>+'Lista de Precios Venta '!G575</f>
        <v>0</v>
      </c>
      <c r="G564">
        <f>+'Lista de Precios Venta '!H575</f>
        <v>0</v>
      </c>
      <c r="H564">
        <f>+'Lista de Precios Venta '!I575</f>
        <v>0</v>
      </c>
      <c r="I564">
        <f>+'Lista de Precios Venta '!J575</f>
        <v>0</v>
      </c>
      <c r="J564">
        <f>+'Lista de Precios Venta '!K575</f>
        <v>0</v>
      </c>
    </row>
    <row r="565" spans="1:10" x14ac:dyDescent="0.25">
      <c r="A565">
        <f>+'Lista de Precios Venta '!B576</f>
        <v>0</v>
      </c>
      <c r="B565">
        <f>+'Lista de Precios Venta '!C576</f>
        <v>0</v>
      </c>
      <c r="C565">
        <f>+'Lista de Precios Venta '!D576</f>
        <v>0</v>
      </c>
      <c r="D565">
        <f>+'Lista de Precios Venta '!E576</f>
        <v>0</v>
      </c>
      <c r="E565">
        <f>+'Lista de Precios Venta '!F576</f>
        <v>0</v>
      </c>
      <c r="F565">
        <f>+'Lista de Precios Venta '!G576</f>
        <v>0</v>
      </c>
      <c r="G565">
        <f>+'Lista de Precios Venta '!H576</f>
        <v>0</v>
      </c>
      <c r="H565">
        <f>+'Lista de Precios Venta '!I576</f>
        <v>0</v>
      </c>
      <c r="I565">
        <f>+'Lista de Precios Venta '!J576</f>
        <v>0</v>
      </c>
      <c r="J565">
        <f>+'Lista de Precios Venta '!K576</f>
        <v>0</v>
      </c>
    </row>
    <row r="566" spans="1:10" x14ac:dyDescent="0.25">
      <c r="A566">
        <f>+'Lista de Precios Venta '!B577</f>
        <v>0</v>
      </c>
      <c r="B566">
        <f>+'Lista de Precios Venta '!C577</f>
        <v>0</v>
      </c>
      <c r="C566">
        <f>+'Lista de Precios Venta '!D577</f>
        <v>0</v>
      </c>
      <c r="D566">
        <f>+'Lista de Precios Venta '!E577</f>
        <v>0</v>
      </c>
      <c r="E566">
        <f>+'Lista de Precios Venta '!F577</f>
        <v>0</v>
      </c>
      <c r="F566">
        <f>+'Lista de Precios Venta '!G577</f>
        <v>0</v>
      </c>
      <c r="G566">
        <f>+'Lista de Precios Venta '!H577</f>
        <v>0</v>
      </c>
      <c r="H566">
        <f>+'Lista de Precios Venta '!I577</f>
        <v>0</v>
      </c>
      <c r="I566">
        <f>+'Lista de Precios Venta '!J577</f>
        <v>0</v>
      </c>
      <c r="J566">
        <f>+'Lista de Precios Venta '!K577</f>
        <v>0</v>
      </c>
    </row>
    <row r="567" spans="1:10" x14ac:dyDescent="0.25">
      <c r="A567">
        <f>+'Lista de Precios Venta '!B578</f>
        <v>0</v>
      </c>
      <c r="B567">
        <f>+'Lista de Precios Venta '!C578</f>
        <v>0</v>
      </c>
      <c r="C567">
        <f>+'Lista de Precios Venta '!D578</f>
        <v>0</v>
      </c>
      <c r="D567">
        <f>+'Lista de Precios Venta '!E578</f>
        <v>0</v>
      </c>
      <c r="E567">
        <f>+'Lista de Precios Venta '!F578</f>
        <v>0</v>
      </c>
      <c r="F567">
        <f>+'Lista de Precios Venta '!G578</f>
        <v>0</v>
      </c>
      <c r="G567">
        <f>+'Lista de Precios Venta '!H578</f>
        <v>0</v>
      </c>
      <c r="H567">
        <f>+'Lista de Precios Venta '!I578</f>
        <v>0</v>
      </c>
      <c r="I567">
        <f>+'Lista de Precios Venta '!J578</f>
        <v>0</v>
      </c>
      <c r="J567">
        <f>+'Lista de Precios Venta '!K578</f>
        <v>0</v>
      </c>
    </row>
    <row r="568" spans="1:10" x14ac:dyDescent="0.25">
      <c r="A568">
        <f>+'Lista de Precios Venta '!B579</f>
        <v>0</v>
      </c>
      <c r="B568">
        <f>+'Lista de Precios Venta '!C579</f>
        <v>0</v>
      </c>
      <c r="C568">
        <f>+'Lista de Precios Venta '!D579</f>
        <v>0</v>
      </c>
      <c r="D568">
        <f>+'Lista de Precios Venta '!E579</f>
        <v>0</v>
      </c>
      <c r="E568">
        <f>+'Lista de Precios Venta '!F579</f>
        <v>0</v>
      </c>
      <c r="F568">
        <f>+'Lista de Precios Venta '!G579</f>
        <v>0</v>
      </c>
      <c r="G568">
        <f>+'Lista de Precios Venta '!H579</f>
        <v>0</v>
      </c>
      <c r="H568">
        <f>+'Lista de Precios Venta '!I579</f>
        <v>0</v>
      </c>
      <c r="I568">
        <f>+'Lista de Precios Venta '!J579</f>
        <v>0</v>
      </c>
      <c r="J568">
        <f>+'Lista de Precios Venta '!K579</f>
        <v>0</v>
      </c>
    </row>
    <row r="569" spans="1:10" x14ac:dyDescent="0.25">
      <c r="A569">
        <f>+'Lista de Precios Venta '!B580</f>
        <v>0</v>
      </c>
      <c r="B569">
        <f>+'Lista de Precios Venta '!C580</f>
        <v>0</v>
      </c>
      <c r="C569">
        <f>+'Lista de Precios Venta '!D580</f>
        <v>0</v>
      </c>
      <c r="D569">
        <f>+'Lista de Precios Venta '!E580</f>
        <v>0</v>
      </c>
      <c r="E569">
        <f>+'Lista de Precios Venta '!F580</f>
        <v>0</v>
      </c>
      <c r="F569">
        <f>+'Lista de Precios Venta '!G580</f>
        <v>0</v>
      </c>
      <c r="G569">
        <f>+'Lista de Precios Venta '!H580</f>
        <v>0</v>
      </c>
      <c r="H569">
        <f>+'Lista de Precios Venta '!I580</f>
        <v>0</v>
      </c>
      <c r="I569">
        <f>+'Lista de Precios Venta '!J580</f>
        <v>0</v>
      </c>
      <c r="J569">
        <f>+'Lista de Precios Venta '!K580</f>
        <v>0</v>
      </c>
    </row>
    <row r="570" spans="1:10" x14ac:dyDescent="0.25">
      <c r="A570">
        <f>+'Lista de Precios Venta '!B581</f>
        <v>0</v>
      </c>
      <c r="B570">
        <f>+'Lista de Precios Venta '!C581</f>
        <v>0</v>
      </c>
      <c r="C570">
        <f>+'Lista de Precios Venta '!D581</f>
        <v>0</v>
      </c>
      <c r="D570">
        <f>+'Lista de Precios Venta '!E581</f>
        <v>0</v>
      </c>
      <c r="E570">
        <f>+'Lista de Precios Venta '!F581</f>
        <v>0</v>
      </c>
      <c r="F570">
        <f>+'Lista de Precios Venta '!G581</f>
        <v>0</v>
      </c>
      <c r="G570">
        <f>+'Lista de Precios Venta '!H581</f>
        <v>0</v>
      </c>
      <c r="H570">
        <f>+'Lista de Precios Venta '!I581</f>
        <v>0</v>
      </c>
      <c r="I570">
        <f>+'Lista de Precios Venta '!J581</f>
        <v>0</v>
      </c>
      <c r="J570">
        <f>+'Lista de Precios Venta '!K581</f>
        <v>0</v>
      </c>
    </row>
    <row r="571" spans="1:10" x14ac:dyDescent="0.25">
      <c r="A571">
        <f>+'Lista de Precios Venta '!B582</f>
        <v>0</v>
      </c>
      <c r="B571">
        <f>+'Lista de Precios Venta '!C582</f>
        <v>0</v>
      </c>
      <c r="C571">
        <f>+'Lista de Precios Venta '!D582</f>
        <v>0</v>
      </c>
      <c r="D571">
        <f>+'Lista de Precios Venta '!E582</f>
        <v>0</v>
      </c>
      <c r="E571">
        <f>+'Lista de Precios Venta '!F582</f>
        <v>0</v>
      </c>
      <c r="F571">
        <f>+'Lista de Precios Venta '!G582</f>
        <v>0</v>
      </c>
      <c r="G571">
        <f>+'Lista de Precios Venta '!H582</f>
        <v>0</v>
      </c>
      <c r="H571">
        <f>+'Lista de Precios Venta '!I582</f>
        <v>0</v>
      </c>
      <c r="I571">
        <f>+'Lista de Precios Venta '!J582</f>
        <v>0</v>
      </c>
      <c r="J571">
        <f>+'Lista de Precios Venta '!K582</f>
        <v>0</v>
      </c>
    </row>
    <row r="572" spans="1:10" x14ac:dyDescent="0.25">
      <c r="A572">
        <f>+'Lista de Precios Venta '!B583</f>
        <v>0</v>
      </c>
      <c r="B572">
        <f>+'Lista de Precios Venta '!C583</f>
        <v>0</v>
      </c>
      <c r="C572">
        <f>+'Lista de Precios Venta '!D583</f>
        <v>0</v>
      </c>
      <c r="D572">
        <f>+'Lista de Precios Venta '!E583</f>
        <v>0</v>
      </c>
      <c r="E572">
        <f>+'Lista de Precios Venta '!F583</f>
        <v>0</v>
      </c>
      <c r="F572">
        <f>+'Lista de Precios Venta '!G583</f>
        <v>0</v>
      </c>
      <c r="G572">
        <f>+'Lista de Precios Venta '!H583</f>
        <v>0</v>
      </c>
      <c r="H572">
        <f>+'Lista de Precios Venta '!I583</f>
        <v>0</v>
      </c>
      <c r="I572">
        <f>+'Lista de Precios Venta '!J583</f>
        <v>0</v>
      </c>
      <c r="J572">
        <f>+'Lista de Precios Venta '!K583</f>
        <v>0</v>
      </c>
    </row>
    <row r="573" spans="1:10" x14ac:dyDescent="0.25">
      <c r="A573">
        <f>+'Lista de Precios Venta '!B584</f>
        <v>0</v>
      </c>
      <c r="B573">
        <f>+'Lista de Precios Venta '!C584</f>
        <v>0</v>
      </c>
      <c r="C573">
        <f>+'Lista de Precios Venta '!D584</f>
        <v>0</v>
      </c>
      <c r="D573">
        <f>+'Lista de Precios Venta '!E584</f>
        <v>0</v>
      </c>
      <c r="E573">
        <f>+'Lista de Precios Venta '!F584</f>
        <v>0</v>
      </c>
      <c r="F573">
        <f>+'Lista de Precios Venta '!G584</f>
        <v>0</v>
      </c>
      <c r="G573">
        <f>+'Lista de Precios Venta '!H584</f>
        <v>0</v>
      </c>
      <c r="H573">
        <f>+'Lista de Precios Venta '!I584</f>
        <v>0</v>
      </c>
      <c r="I573">
        <f>+'Lista de Precios Venta '!J584</f>
        <v>0</v>
      </c>
      <c r="J573">
        <f>+'Lista de Precios Venta '!K584</f>
        <v>0</v>
      </c>
    </row>
    <row r="574" spans="1:10" x14ac:dyDescent="0.25">
      <c r="A574">
        <f>+'Lista de Precios Venta '!B585</f>
        <v>0</v>
      </c>
      <c r="B574">
        <f>+'Lista de Precios Venta '!C585</f>
        <v>0</v>
      </c>
      <c r="C574">
        <f>+'Lista de Precios Venta '!D585</f>
        <v>0</v>
      </c>
      <c r="D574">
        <f>+'Lista de Precios Venta '!E585</f>
        <v>0</v>
      </c>
      <c r="E574">
        <f>+'Lista de Precios Venta '!F585</f>
        <v>0</v>
      </c>
      <c r="F574">
        <f>+'Lista de Precios Venta '!G585</f>
        <v>0</v>
      </c>
      <c r="G574">
        <f>+'Lista de Precios Venta '!H585</f>
        <v>0</v>
      </c>
      <c r="H574">
        <f>+'Lista de Precios Venta '!I585</f>
        <v>0</v>
      </c>
      <c r="I574">
        <f>+'Lista de Precios Venta '!J585</f>
        <v>0</v>
      </c>
      <c r="J574">
        <f>+'Lista de Precios Venta '!K585</f>
        <v>0</v>
      </c>
    </row>
    <row r="575" spans="1:10" x14ac:dyDescent="0.25">
      <c r="A575">
        <f>+'Lista de Precios Venta '!B586</f>
        <v>0</v>
      </c>
      <c r="B575">
        <f>+'Lista de Precios Venta '!C586</f>
        <v>0</v>
      </c>
      <c r="C575">
        <f>+'Lista de Precios Venta '!D586</f>
        <v>0</v>
      </c>
      <c r="D575">
        <f>+'Lista de Precios Venta '!E586</f>
        <v>0</v>
      </c>
      <c r="E575">
        <f>+'Lista de Precios Venta '!F586</f>
        <v>0</v>
      </c>
      <c r="F575">
        <f>+'Lista de Precios Venta '!G586</f>
        <v>0</v>
      </c>
      <c r="G575">
        <f>+'Lista de Precios Venta '!H586</f>
        <v>0</v>
      </c>
      <c r="H575">
        <f>+'Lista de Precios Venta '!I586</f>
        <v>0</v>
      </c>
      <c r="I575">
        <f>+'Lista de Precios Venta '!J586</f>
        <v>0</v>
      </c>
      <c r="J575">
        <f>+'Lista de Precios Venta '!K586</f>
        <v>0</v>
      </c>
    </row>
    <row r="576" spans="1:10" x14ac:dyDescent="0.25">
      <c r="A576">
        <f>+'Lista de Precios Venta '!B587</f>
        <v>0</v>
      </c>
      <c r="B576">
        <f>+'Lista de Precios Venta '!C587</f>
        <v>0</v>
      </c>
      <c r="C576">
        <f>+'Lista de Precios Venta '!D587</f>
        <v>0</v>
      </c>
      <c r="D576">
        <f>+'Lista de Precios Venta '!E587</f>
        <v>0</v>
      </c>
      <c r="E576">
        <f>+'Lista de Precios Venta '!F587</f>
        <v>0</v>
      </c>
      <c r="F576">
        <f>+'Lista de Precios Venta '!G587</f>
        <v>0</v>
      </c>
      <c r="G576">
        <f>+'Lista de Precios Venta '!H587</f>
        <v>0</v>
      </c>
      <c r="H576">
        <f>+'Lista de Precios Venta '!I587</f>
        <v>0</v>
      </c>
      <c r="I576">
        <f>+'Lista de Precios Venta '!J587</f>
        <v>0</v>
      </c>
      <c r="J576">
        <f>+'Lista de Precios Venta '!K587</f>
        <v>0</v>
      </c>
    </row>
    <row r="577" spans="1:10" x14ac:dyDescent="0.25">
      <c r="A577">
        <f>+'Lista de Precios Venta '!B588</f>
        <v>0</v>
      </c>
      <c r="B577">
        <f>+'Lista de Precios Venta '!C588</f>
        <v>0</v>
      </c>
      <c r="C577">
        <f>+'Lista de Precios Venta '!D588</f>
        <v>0</v>
      </c>
      <c r="D577">
        <f>+'Lista de Precios Venta '!E588</f>
        <v>0</v>
      </c>
      <c r="E577">
        <f>+'Lista de Precios Venta '!F588</f>
        <v>0</v>
      </c>
      <c r="F577">
        <f>+'Lista de Precios Venta '!G588</f>
        <v>0</v>
      </c>
      <c r="G577">
        <f>+'Lista de Precios Venta '!H588</f>
        <v>0</v>
      </c>
      <c r="H577">
        <f>+'Lista de Precios Venta '!I588</f>
        <v>0</v>
      </c>
      <c r="I577">
        <f>+'Lista de Precios Venta '!J588</f>
        <v>0</v>
      </c>
      <c r="J577">
        <f>+'Lista de Precios Venta '!K588</f>
        <v>0</v>
      </c>
    </row>
    <row r="578" spans="1:10" x14ac:dyDescent="0.25">
      <c r="A578">
        <f>+'Lista de Precios Venta '!B589</f>
        <v>0</v>
      </c>
      <c r="B578">
        <f>+'Lista de Precios Venta '!C589</f>
        <v>0</v>
      </c>
      <c r="C578">
        <f>+'Lista de Precios Venta '!D589</f>
        <v>0</v>
      </c>
      <c r="D578">
        <f>+'Lista de Precios Venta '!E589</f>
        <v>0</v>
      </c>
      <c r="E578">
        <f>+'Lista de Precios Venta '!F589</f>
        <v>0</v>
      </c>
      <c r="F578">
        <f>+'Lista de Precios Venta '!G589</f>
        <v>0</v>
      </c>
      <c r="G578">
        <f>+'Lista de Precios Venta '!H589</f>
        <v>0</v>
      </c>
      <c r="H578">
        <f>+'Lista de Precios Venta '!I589</f>
        <v>0</v>
      </c>
      <c r="I578">
        <f>+'Lista de Precios Venta '!J589</f>
        <v>0</v>
      </c>
      <c r="J578">
        <f>+'Lista de Precios Venta '!K589</f>
        <v>0</v>
      </c>
    </row>
    <row r="579" spans="1:10" x14ac:dyDescent="0.25">
      <c r="A579">
        <f>+'Lista de Precios Venta '!B590</f>
        <v>0</v>
      </c>
      <c r="B579">
        <f>+'Lista de Precios Venta '!C590</f>
        <v>0</v>
      </c>
      <c r="C579">
        <f>+'Lista de Precios Venta '!D590</f>
        <v>0</v>
      </c>
      <c r="D579">
        <f>+'Lista de Precios Venta '!E590</f>
        <v>0</v>
      </c>
      <c r="E579">
        <f>+'Lista de Precios Venta '!F590</f>
        <v>0</v>
      </c>
      <c r="F579">
        <f>+'Lista de Precios Venta '!G590</f>
        <v>0</v>
      </c>
      <c r="G579">
        <f>+'Lista de Precios Venta '!H590</f>
        <v>0</v>
      </c>
      <c r="H579">
        <f>+'Lista de Precios Venta '!I590</f>
        <v>0</v>
      </c>
      <c r="I579">
        <f>+'Lista de Precios Venta '!J590</f>
        <v>0</v>
      </c>
      <c r="J579">
        <f>+'Lista de Precios Venta '!K590</f>
        <v>0</v>
      </c>
    </row>
    <row r="580" spans="1:10" x14ac:dyDescent="0.25">
      <c r="A580">
        <f>+'Lista de Precios Venta '!B591</f>
        <v>0</v>
      </c>
      <c r="B580">
        <f>+'Lista de Precios Venta '!C591</f>
        <v>0</v>
      </c>
      <c r="C580">
        <f>+'Lista de Precios Venta '!D591</f>
        <v>0</v>
      </c>
      <c r="D580">
        <f>+'Lista de Precios Venta '!E591</f>
        <v>0</v>
      </c>
      <c r="E580">
        <f>+'Lista de Precios Venta '!F591</f>
        <v>0</v>
      </c>
      <c r="F580">
        <f>+'Lista de Precios Venta '!G591</f>
        <v>0</v>
      </c>
      <c r="G580">
        <f>+'Lista de Precios Venta '!H591</f>
        <v>0</v>
      </c>
      <c r="H580">
        <f>+'Lista de Precios Venta '!I591</f>
        <v>0</v>
      </c>
      <c r="I580">
        <f>+'Lista de Precios Venta '!J591</f>
        <v>0</v>
      </c>
      <c r="J580">
        <f>+'Lista de Precios Venta '!K591</f>
        <v>0</v>
      </c>
    </row>
    <row r="581" spans="1:10" x14ac:dyDescent="0.25">
      <c r="A581">
        <f>+'Lista de Precios Venta '!B592</f>
        <v>0</v>
      </c>
      <c r="B581">
        <f>+'Lista de Precios Venta '!C592</f>
        <v>0</v>
      </c>
      <c r="C581">
        <f>+'Lista de Precios Venta '!D592</f>
        <v>0</v>
      </c>
      <c r="D581">
        <f>+'Lista de Precios Venta '!E592</f>
        <v>0</v>
      </c>
      <c r="E581">
        <f>+'Lista de Precios Venta '!F592</f>
        <v>0</v>
      </c>
      <c r="F581">
        <f>+'Lista de Precios Venta '!G592</f>
        <v>0</v>
      </c>
      <c r="G581">
        <f>+'Lista de Precios Venta '!H592</f>
        <v>0</v>
      </c>
      <c r="H581">
        <f>+'Lista de Precios Venta '!I592</f>
        <v>0</v>
      </c>
      <c r="I581">
        <f>+'Lista de Precios Venta '!J592</f>
        <v>0</v>
      </c>
      <c r="J581">
        <f>+'Lista de Precios Venta '!K592</f>
        <v>0</v>
      </c>
    </row>
    <row r="582" spans="1:10" x14ac:dyDescent="0.25">
      <c r="A582">
        <f>+'Lista de Precios Venta '!B593</f>
        <v>0</v>
      </c>
      <c r="B582">
        <f>+'Lista de Precios Venta '!C593</f>
        <v>0</v>
      </c>
      <c r="C582">
        <f>+'Lista de Precios Venta '!D593</f>
        <v>0</v>
      </c>
      <c r="D582">
        <f>+'Lista de Precios Venta '!E593</f>
        <v>0</v>
      </c>
      <c r="E582">
        <f>+'Lista de Precios Venta '!F593</f>
        <v>0</v>
      </c>
      <c r="F582">
        <f>+'Lista de Precios Venta '!G593</f>
        <v>0</v>
      </c>
      <c r="G582">
        <f>+'Lista de Precios Venta '!H593</f>
        <v>0</v>
      </c>
      <c r="H582">
        <f>+'Lista de Precios Venta '!I593</f>
        <v>0</v>
      </c>
      <c r="I582">
        <f>+'Lista de Precios Venta '!J593</f>
        <v>0</v>
      </c>
      <c r="J582">
        <f>+'Lista de Precios Venta '!K593</f>
        <v>0</v>
      </c>
    </row>
    <row r="583" spans="1:10" x14ac:dyDescent="0.25">
      <c r="A583">
        <f>+'Lista de Precios Venta '!B594</f>
        <v>0</v>
      </c>
      <c r="B583">
        <f>+'Lista de Precios Venta '!C594</f>
        <v>0</v>
      </c>
      <c r="C583">
        <f>+'Lista de Precios Venta '!D594</f>
        <v>0</v>
      </c>
      <c r="D583">
        <f>+'Lista de Precios Venta '!E594</f>
        <v>0</v>
      </c>
      <c r="E583">
        <f>+'Lista de Precios Venta '!F594</f>
        <v>0</v>
      </c>
      <c r="F583">
        <f>+'Lista de Precios Venta '!G594</f>
        <v>0</v>
      </c>
      <c r="G583">
        <f>+'Lista de Precios Venta '!H594</f>
        <v>0</v>
      </c>
      <c r="H583">
        <f>+'Lista de Precios Venta '!I594</f>
        <v>0</v>
      </c>
      <c r="I583">
        <f>+'Lista de Precios Venta '!J594</f>
        <v>0</v>
      </c>
      <c r="J583">
        <f>+'Lista de Precios Venta '!K594</f>
        <v>0</v>
      </c>
    </row>
    <row r="584" spans="1:10" x14ac:dyDescent="0.25">
      <c r="A584">
        <f>+'Lista de Precios Venta '!B595</f>
        <v>0</v>
      </c>
      <c r="B584">
        <f>+'Lista de Precios Venta '!C595</f>
        <v>0</v>
      </c>
      <c r="C584">
        <f>+'Lista de Precios Venta '!D595</f>
        <v>0</v>
      </c>
      <c r="D584">
        <f>+'Lista de Precios Venta '!E595</f>
        <v>0</v>
      </c>
      <c r="E584">
        <f>+'Lista de Precios Venta '!F595</f>
        <v>0</v>
      </c>
      <c r="F584">
        <f>+'Lista de Precios Venta '!G595</f>
        <v>0</v>
      </c>
      <c r="G584">
        <f>+'Lista de Precios Venta '!H595</f>
        <v>0</v>
      </c>
      <c r="H584">
        <f>+'Lista de Precios Venta '!I595</f>
        <v>0</v>
      </c>
      <c r="I584">
        <f>+'Lista de Precios Venta '!J595</f>
        <v>0</v>
      </c>
      <c r="J584">
        <f>+'Lista de Precios Venta '!K595</f>
        <v>0</v>
      </c>
    </row>
    <row r="585" spans="1:10" x14ac:dyDescent="0.25">
      <c r="A585">
        <f>+'Lista de Precios Venta '!B596</f>
        <v>0</v>
      </c>
      <c r="B585">
        <f>+'Lista de Precios Venta '!C596</f>
        <v>0</v>
      </c>
      <c r="C585">
        <f>+'Lista de Precios Venta '!D596</f>
        <v>0</v>
      </c>
      <c r="D585">
        <f>+'Lista de Precios Venta '!E596</f>
        <v>0</v>
      </c>
      <c r="E585">
        <f>+'Lista de Precios Venta '!F596</f>
        <v>0</v>
      </c>
      <c r="F585">
        <f>+'Lista de Precios Venta '!G596</f>
        <v>0</v>
      </c>
      <c r="G585">
        <f>+'Lista de Precios Venta '!H596</f>
        <v>0</v>
      </c>
      <c r="H585">
        <f>+'Lista de Precios Venta '!I596</f>
        <v>0</v>
      </c>
      <c r="I585">
        <f>+'Lista de Precios Venta '!J596</f>
        <v>0</v>
      </c>
      <c r="J585">
        <f>+'Lista de Precios Venta '!K596</f>
        <v>0</v>
      </c>
    </row>
    <row r="586" spans="1:10" x14ac:dyDescent="0.25">
      <c r="A586">
        <f>+'Lista de Precios Venta '!B597</f>
        <v>0</v>
      </c>
      <c r="B586">
        <f>+'Lista de Precios Venta '!C597</f>
        <v>0</v>
      </c>
      <c r="C586">
        <f>+'Lista de Precios Venta '!D597</f>
        <v>0</v>
      </c>
      <c r="D586">
        <f>+'Lista de Precios Venta '!E597</f>
        <v>0</v>
      </c>
      <c r="E586">
        <f>+'Lista de Precios Venta '!F597</f>
        <v>0</v>
      </c>
      <c r="F586">
        <f>+'Lista de Precios Venta '!G597</f>
        <v>0</v>
      </c>
      <c r="G586">
        <f>+'Lista de Precios Venta '!H597</f>
        <v>0</v>
      </c>
      <c r="H586">
        <f>+'Lista de Precios Venta '!I597</f>
        <v>0</v>
      </c>
      <c r="I586">
        <f>+'Lista de Precios Venta '!J597</f>
        <v>0</v>
      </c>
      <c r="J586">
        <f>+'Lista de Precios Venta '!K597</f>
        <v>0</v>
      </c>
    </row>
    <row r="587" spans="1:10" x14ac:dyDescent="0.25">
      <c r="A587">
        <f>+'Lista de Precios Venta '!B598</f>
        <v>0</v>
      </c>
      <c r="B587">
        <f>+'Lista de Precios Venta '!C598</f>
        <v>0</v>
      </c>
      <c r="C587">
        <f>+'Lista de Precios Venta '!D598</f>
        <v>0</v>
      </c>
      <c r="D587">
        <f>+'Lista de Precios Venta '!E598</f>
        <v>0</v>
      </c>
      <c r="E587">
        <f>+'Lista de Precios Venta '!F598</f>
        <v>0</v>
      </c>
      <c r="F587">
        <f>+'Lista de Precios Venta '!G598</f>
        <v>0</v>
      </c>
      <c r="G587">
        <f>+'Lista de Precios Venta '!H598</f>
        <v>0</v>
      </c>
      <c r="H587">
        <f>+'Lista de Precios Venta '!I598</f>
        <v>0</v>
      </c>
      <c r="I587">
        <f>+'Lista de Precios Venta '!J598</f>
        <v>0</v>
      </c>
      <c r="J587">
        <f>+'Lista de Precios Venta '!K598</f>
        <v>0</v>
      </c>
    </row>
    <row r="588" spans="1:10" x14ac:dyDescent="0.25">
      <c r="A588">
        <f>+'Lista de Precios Venta '!B599</f>
        <v>0</v>
      </c>
      <c r="B588">
        <f>+'Lista de Precios Venta '!C599</f>
        <v>0</v>
      </c>
      <c r="C588">
        <f>+'Lista de Precios Venta '!D599</f>
        <v>0</v>
      </c>
      <c r="D588">
        <f>+'Lista de Precios Venta '!E599</f>
        <v>0</v>
      </c>
      <c r="E588">
        <f>+'Lista de Precios Venta '!F599</f>
        <v>0</v>
      </c>
      <c r="F588">
        <f>+'Lista de Precios Venta '!G599</f>
        <v>0</v>
      </c>
      <c r="G588">
        <f>+'Lista de Precios Venta '!H599</f>
        <v>0</v>
      </c>
      <c r="H588">
        <f>+'Lista de Precios Venta '!I599</f>
        <v>0</v>
      </c>
      <c r="I588">
        <f>+'Lista de Precios Venta '!J599</f>
        <v>0</v>
      </c>
      <c r="J588">
        <f>+'Lista de Precios Venta '!K599</f>
        <v>0</v>
      </c>
    </row>
    <row r="589" spans="1:10" x14ac:dyDescent="0.25">
      <c r="A589">
        <f>+'Lista de Precios Venta '!B600</f>
        <v>0</v>
      </c>
      <c r="B589">
        <f>+'Lista de Precios Venta '!C600</f>
        <v>0</v>
      </c>
      <c r="C589">
        <f>+'Lista de Precios Venta '!D600</f>
        <v>0</v>
      </c>
      <c r="D589">
        <f>+'Lista de Precios Venta '!E600</f>
        <v>0</v>
      </c>
      <c r="E589">
        <f>+'Lista de Precios Venta '!F600</f>
        <v>0</v>
      </c>
      <c r="F589">
        <f>+'Lista de Precios Venta '!G600</f>
        <v>0</v>
      </c>
      <c r="G589">
        <f>+'Lista de Precios Venta '!H600</f>
        <v>0</v>
      </c>
      <c r="H589">
        <f>+'Lista de Precios Venta '!I600</f>
        <v>0</v>
      </c>
      <c r="I589">
        <f>+'Lista de Precios Venta '!J600</f>
        <v>0</v>
      </c>
      <c r="J589">
        <f>+'Lista de Precios Venta '!K600</f>
        <v>0</v>
      </c>
    </row>
    <row r="590" spans="1:10" x14ac:dyDescent="0.25">
      <c r="A590">
        <f>+'Lista de Precios Venta '!B601</f>
        <v>0</v>
      </c>
      <c r="B590">
        <f>+'Lista de Precios Venta '!C601</f>
        <v>0</v>
      </c>
      <c r="C590">
        <f>+'Lista de Precios Venta '!D601</f>
        <v>0</v>
      </c>
      <c r="D590">
        <f>+'Lista de Precios Venta '!E601</f>
        <v>0</v>
      </c>
      <c r="E590">
        <f>+'Lista de Precios Venta '!F601</f>
        <v>0</v>
      </c>
      <c r="F590">
        <f>+'Lista de Precios Venta '!G601</f>
        <v>0</v>
      </c>
      <c r="G590">
        <f>+'Lista de Precios Venta '!H601</f>
        <v>0</v>
      </c>
      <c r="H590">
        <f>+'Lista de Precios Venta '!I601</f>
        <v>0</v>
      </c>
      <c r="I590">
        <f>+'Lista de Precios Venta '!J601</f>
        <v>0</v>
      </c>
      <c r="J590">
        <f>+'Lista de Precios Venta '!K601</f>
        <v>0</v>
      </c>
    </row>
    <row r="591" spans="1:10" x14ac:dyDescent="0.25">
      <c r="A591">
        <f>+'Lista de Precios Venta '!B602</f>
        <v>0</v>
      </c>
      <c r="B591">
        <f>+'Lista de Precios Venta '!C602</f>
        <v>0</v>
      </c>
      <c r="C591">
        <f>+'Lista de Precios Venta '!D602</f>
        <v>0</v>
      </c>
      <c r="D591">
        <f>+'Lista de Precios Venta '!E602</f>
        <v>0</v>
      </c>
      <c r="E591">
        <f>+'Lista de Precios Venta '!F602</f>
        <v>0</v>
      </c>
      <c r="F591">
        <f>+'Lista de Precios Venta '!G602</f>
        <v>0</v>
      </c>
      <c r="G591">
        <f>+'Lista de Precios Venta '!H602</f>
        <v>0</v>
      </c>
      <c r="H591">
        <f>+'Lista de Precios Venta '!I602</f>
        <v>0</v>
      </c>
      <c r="I591">
        <f>+'Lista de Precios Venta '!J602</f>
        <v>0</v>
      </c>
      <c r="J591">
        <f>+'Lista de Precios Venta '!K602</f>
        <v>0</v>
      </c>
    </row>
    <row r="592" spans="1:10" x14ac:dyDescent="0.25">
      <c r="A592">
        <f>+'Lista de Precios Venta '!B603</f>
        <v>0</v>
      </c>
      <c r="B592">
        <f>+'Lista de Precios Venta '!C603</f>
        <v>0</v>
      </c>
      <c r="C592">
        <f>+'Lista de Precios Venta '!D603</f>
        <v>0</v>
      </c>
      <c r="D592">
        <f>+'Lista de Precios Venta '!E603</f>
        <v>0</v>
      </c>
      <c r="E592">
        <f>+'Lista de Precios Venta '!F603</f>
        <v>0</v>
      </c>
      <c r="F592">
        <f>+'Lista de Precios Venta '!G603</f>
        <v>0</v>
      </c>
      <c r="G592">
        <f>+'Lista de Precios Venta '!H603</f>
        <v>0</v>
      </c>
      <c r="H592">
        <f>+'Lista de Precios Venta '!I603</f>
        <v>0</v>
      </c>
      <c r="I592">
        <f>+'Lista de Precios Venta '!J603</f>
        <v>0</v>
      </c>
      <c r="J592">
        <f>+'Lista de Precios Venta '!K603</f>
        <v>0</v>
      </c>
    </row>
    <row r="593" spans="1:10" x14ac:dyDescent="0.25">
      <c r="A593">
        <f>+'Lista de Precios Venta '!B604</f>
        <v>0</v>
      </c>
      <c r="B593">
        <f>+'Lista de Precios Venta '!C604</f>
        <v>0</v>
      </c>
      <c r="C593">
        <f>+'Lista de Precios Venta '!D604</f>
        <v>0</v>
      </c>
      <c r="D593">
        <f>+'Lista de Precios Venta '!E604</f>
        <v>0</v>
      </c>
      <c r="E593">
        <f>+'Lista de Precios Venta '!F604</f>
        <v>0</v>
      </c>
      <c r="F593">
        <f>+'Lista de Precios Venta '!G604</f>
        <v>0</v>
      </c>
      <c r="G593">
        <f>+'Lista de Precios Venta '!H604</f>
        <v>0</v>
      </c>
      <c r="H593">
        <f>+'Lista de Precios Venta '!I604</f>
        <v>0</v>
      </c>
      <c r="I593">
        <f>+'Lista de Precios Venta '!J604</f>
        <v>0</v>
      </c>
      <c r="J593">
        <f>+'Lista de Precios Venta '!K604</f>
        <v>0</v>
      </c>
    </row>
    <row r="594" spans="1:10" x14ac:dyDescent="0.25">
      <c r="A594">
        <f>+'Lista de Precios Venta '!B605</f>
        <v>0</v>
      </c>
      <c r="B594">
        <f>+'Lista de Precios Venta '!C605</f>
        <v>0</v>
      </c>
      <c r="C594">
        <f>+'Lista de Precios Venta '!D605</f>
        <v>0</v>
      </c>
      <c r="D594">
        <f>+'Lista de Precios Venta '!E605</f>
        <v>0</v>
      </c>
      <c r="E594">
        <f>+'Lista de Precios Venta '!F605</f>
        <v>0</v>
      </c>
      <c r="F594">
        <f>+'Lista de Precios Venta '!G605</f>
        <v>0</v>
      </c>
      <c r="G594">
        <f>+'Lista de Precios Venta '!H605</f>
        <v>0</v>
      </c>
      <c r="H594">
        <f>+'Lista de Precios Venta '!I605</f>
        <v>0</v>
      </c>
      <c r="I594">
        <f>+'Lista de Precios Venta '!J605</f>
        <v>0</v>
      </c>
      <c r="J594">
        <f>+'Lista de Precios Venta '!K605</f>
        <v>0</v>
      </c>
    </row>
    <row r="595" spans="1:10" x14ac:dyDescent="0.25">
      <c r="A595">
        <f>+'Lista de Precios Venta '!B606</f>
        <v>0</v>
      </c>
      <c r="B595">
        <f>+'Lista de Precios Venta '!C606</f>
        <v>0</v>
      </c>
      <c r="C595">
        <f>+'Lista de Precios Venta '!D606</f>
        <v>0</v>
      </c>
      <c r="D595">
        <f>+'Lista de Precios Venta '!E606</f>
        <v>0</v>
      </c>
      <c r="E595">
        <f>+'Lista de Precios Venta '!F606</f>
        <v>0</v>
      </c>
      <c r="F595">
        <f>+'Lista de Precios Venta '!G606</f>
        <v>0</v>
      </c>
      <c r="G595">
        <f>+'Lista de Precios Venta '!H606</f>
        <v>0</v>
      </c>
      <c r="H595">
        <f>+'Lista de Precios Venta '!I606</f>
        <v>0</v>
      </c>
      <c r="I595">
        <f>+'Lista de Precios Venta '!J606</f>
        <v>0</v>
      </c>
      <c r="J595">
        <f>+'Lista de Precios Venta '!K606</f>
        <v>0</v>
      </c>
    </row>
    <row r="596" spans="1:10" x14ac:dyDescent="0.25">
      <c r="A596">
        <f>+'Lista de Precios Venta '!B607</f>
        <v>0</v>
      </c>
      <c r="B596">
        <f>+'Lista de Precios Venta '!C607</f>
        <v>0</v>
      </c>
      <c r="C596">
        <f>+'Lista de Precios Venta '!D607</f>
        <v>0</v>
      </c>
      <c r="D596">
        <f>+'Lista de Precios Venta '!E607</f>
        <v>0</v>
      </c>
      <c r="E596">
        <f>+'Lista de Precios Venta '!F607</f>
        <v>0</v>
      </c>
      <c r="F596">
        <f>+'Lista de Precios Venta '!G607</f>
        <v>0</v>
      </c>
      <c r="G596">
        <f>+'Lista de Precios Venta '!H607</f>
        <v>0</v>
      </c>
      <c r="H596">
        <f>+'Lista de Precios Venta '!I607</f>
        <v>0</v>
      </c>
      <c r="I596">
        <f>+'Lista de Precios Venta '!J607</f>
        <v>0</v>
      </c>
      <c r="J596">
        <f>+'Lista de Precios Venta '!K607</f>
        <v>0</v>
      </c>
    </row>
    <row r="597" spans="1:10" x14ac:dyDescent="0.25">
      <c r="A597">
        <f>+'Lista de Precios Venta '!B608</f>
        <v>0</v>
      </c>
      <c r="B597">
        <f>+'Lista de Precios Venta '!C608</f>
        <v>0</v>
      </c>
      <c r="C597">
        <f>+'Lista de Precios Venta '!D608</f>
        <v>0</v>
      </c>
      <c r="D597">
        <f>+'Lista de Precios Venta '!E608</f>
        <v>0</v>
      </c>
      <c r="E597">
        <f>+'Lista de Precios Venta '!F608</f>
        <v>0</v>
      </c>
      <c r="F597">
        <f>+'Lista de Precios Venta '!G608</f>
        <v>0</v>
      </c>
      <c r="G597">
        <f>+'Lista de Precios Venta '!H608</f>
        <v>0</v>
      </c>
      <c r="H597">
        <f>+'Lista de Precios Venta '!I608</f>
        <v>0</v>
      </c>
      <c r="I597">
        <f>+'Lista de Precios Venta '!J608</f>
        <v>0</v>
      </c>
      <c r="J597">
        <f>+'Lista de Precios Venta '!K608</f>
        <v>0</v>
      </c>
    </row>
    <row r="598" spans="1:10" x14ac:dyDescent="0.25">
      <c r="A598">
        <f>+'Lista de Precios Venta '!B609</f>
        <v>0</v>
      </c>
      <c r="B598">
        <f>+'Lista de Precios Venta '!C609</f>
        <v>0</v>
      </c>
      <c r="C598">
        <f>+'Lista de Precios Venta '!D609</f>
        <v>0</v>
      </c>
      <c r="D598">
        <f>+'Lista de Precios Venta '!E609</f>
        <v>0</v>
      </c>
      <c r="E598">
        <f>+'Lista de Precios Venta '!F609</f>
        <v>0</v>
      </c>
      <c r="F598">
        <f>+'Lista de Precios Venta '!G609</f>
        <v>0</v>
      </c>
      <c r="G598">
        <f>+'Lista de Precios Venta '!H609</f>
        <v>0</v>
      </c>
      <c r="H598">
        <f>+'Lista de Precios Venta '!I609</f>
        <v>0</v>
      </c>
      <c r="I598">
        <f>+'Lista de Precios Venta '!J609</f>
        <v>0</v>
      </c>
      <c r="J598">
        <f>+'Lista de Precios Venta '!K609</f>
        <v>0</v>
      </c>
    </row>
    <row r="599" spans="1:10" x14ac:dyDescent="0.25">
      <c r="A599">
        <f>+'Lista de Precios Venta '!B610</f>
        <v>0</v>
      </c>
      <c r="B599">
        <f>+'Lista de Precios Venta '!C610</f>
        <v>0</v>
      </c>
      <c r="C599">
        <f>+'Lista de Precios Venta '!D610</f>
        <v>0</v>
      </c>
      <c r="D599">
        <f>+'Lista de Precios Venta '!E610</f>
        <v>0</v>
      </c>
      <c r="E599">
        <f>+'Lista de Precios Venta '!F610</f>
        <v>0</v>
      </c>
      <c r="F599">
        <f>+'Lista de Precios Venta '!G610</f>
        <v>0</v>
      </c>
      <c r="G599">
        <f>+'Lista de Precios Venta '!H610</f>
        <v>0</v>
      </c>
      <c r="H599">
        <f>+'Lista de Precios Venta '!I610</f>
        <v>0</v>
      </c>
      <c r="I599">
        <f>+'Lista de Precios Venta '!J610</f>
        <v>0</v>
      </c>
      <c r="J599">
        <f>+'Lista de Precios Venta '!K610</f>
        <v>0</v>
      </c>
    </row>
    <row r="600" spans="1:10" x14ac:dyDescent="0.25">
      <c r="A600">
        <f>+'Lista de Precios Venta '!B611</f>
        <v>0</v>
      </c>
      <c r="B600">
        <f>+'Lista de Precios Venta '!C611</f>
        <v>0</v>
      </c>
      <c r="C600">
        <f>+'Lista de Precios Venta '!D611</f>
        <v>0</v>
      </c>
      <c r="D600">
        <f>+'Lista de Precios Venta '!E611</f>
        <v>0</v>
      </c>
      <c r="E600">
        <f>+'Lista de Precios Venta '!F611</f>
        <v>0</v>
      </c>
      <c r="F600">
        <f>+'Lista de Precios Venta '!G611</f>
        <v>0</v>
      </c>
      <c r="G600">
        <f>+'Lista de Precios Venta '!H611</f>
        <v>0</v>
      </c>
      <c r="H600">
        <f>+'Lista de Precios Venta '!I611</f>
        <v>0</v>
      </c>
      <c r="I600">
        <f>+'Lista de Precios Venta '!J611</f>
        <v>0</v>
      </c>
      <c r="J600">
        <f>+'Lista de Precios Venta '!K611</f>
        <v>0</v>
      </c>
    </row>
    <row r="601" spans="1:10" x14ac:dyDescent="0.25">
      <c r="A601">
        <f>+'Lista de Precios Venta '!B612</f>
        <v>0</v>
      </c>
      <c r="B601">
        <f>+'Lista de Precios Venta '!C612</f>
        <v>0</v>
      </c>
      <c r="C601">
        <f>+'Lista de Precios Venta '!D612</f>
        <v>0</v>
      </c>
      <c r="D601">
        <f>+'Lista de Precios Venta '!E612</f>
        <v>0</v>
      </c>
      <c r="E601">
        <f>+'Lista de Precios Venta '!F612</f>
        <v>0</v>
      </c>
      <c r="F601">
        <f>+'Lista de Precios Venta '!G612</f>
        <v>0</v>
      </c>
      <c r="G601">
        <f>+'Lista de Precios Venta '!H612</f>
        <v>0</v>
      </c>
      <c r="H601">
        <f>+'Lista de Precios Venta '!I612</f>
        <v>0</v>
      </c>
      <c r="I601">
        <f>+'Lista de Precios Venta '!J612</f>
        <v>0</v>
      </c>
      <c r="J601">
        <f>+'Lista de Precios Venta '!K612</f>
        <v>0</v>
      </c>
    </row>
    <row r="602" spans="1:10" x14ac:dyDescent="0.25">
      <c r="A602">
        <f>+'Lista de Precios Venta '!B613</f>
        <v>0</v>
      </c>
      <c r="B602">
        <f>+'Lista de Precios Venta '!C613</f>
        <v>0</v>
      </c>
      <c r="C602">
        <f>+'Lista de Precios Venta '!D613</f>
        <v>0</v>
      </c>
      <c r="D602">
        <f>+'Lista de Precios Venta '!E613</f>
        <v>0</v>
      </c>
      <c r="E602">
        <f>+'Lista de Precios Venta '!F613</f>
        <v>0</v>
      </c>
      <c r="F602">
        <f>+'Lista de Precios Venta '!G613</f>
        <v>0</v>
      </c>
      <c r="G602">
        <f>+'Lista de Precios Venta '!H613</f>
        <v>0</v>
      </c>
      <c r="H602">
        <f>+'Lista de Precios Venta '!I613</f>
        <v>0</v>
      </c>
      <c r="I602">
        <f>+'Lista de Precios Venta '!J613</f>
        <v>0</v>
      </c>
      <c r="J602">
        <f>+'Lista de Precios Venta '!K613</f>
        <v>0</v>
      </c>
    </row>
    <row r="603" spans="1:10" x14ac:dyDescent="0.25">
      <c r="A603">
        <f>+'Lista de Precios Venta '!B614</f>
        <v>0</v>
      </c>
      <c r="B603">
        <f>+'Lista de Precios Venta '!C614</f>
        <v>0</v>
      </c>
      <c r="C603">
        <f>+'Lista de Precios Venta '!D614</f>
        <v>0</v>
      </c>
      <c r="D603">
        <f>+'Lista de Precios Venta '!E614</f>
        <v>0</v>
      </c>
      <c r="E603">
        <f>+'Lista de Precios Venta '!F614</f>
        <v>0</v>
      </c>
      <c r="F603">
        <f>+'Lista de Precios Venta '!G614</f>
        <v>0</v>
      </c>
      <c r="G603">
        <f>+'Lista de Precios Venta '!H614</f>
        <v>0</v>
      </c>
      <c r="H603">
        <f>+'Lista de Precios Venta '!I614</f>
        <v>0</v>
      </c>
      <c r="I603">
        <f>+'Lista de Precios Venta '!J614</f>
        <v>0</v>
      </c>
      <c r="J603">
        <f>+'Lista de Precios Venta '!K614</f>
        <v>0</v>
      </c>
    </row>
    <row r="604" spans="1:10" x14ac:dyDescent="0.25">
      <c r="A604">
        <f>+'Lista de Precios Venta '!B615</f>
        <v>0</v>
      </c>
      <c r="B604">
        <f>+'Lista de Precios Venta '!C615</f>
        <v>0</v>
      </c>
      <c r="C604">
        <f>+'Lista de Precios Venta '!D615</f>
        <v>0</v>
      </c>
      <c r="D604">
        <f>+'Lista de Precios Venta '!E615</f>
        <v>0</v>
      </c>
      <c r="E604">
        <f>+'Lista de Precios Venta '!F615</f>
        <v>0</v>
      </c>
      <c r="F604">
        <f>+'Lista de Precios Venta '!G615</f>
        <v>0</v>
      </c>
      <c r="G604">
        <f>+'Lista de Precios Venta '!H615</f>
        <v>0</v>
      </c>
      <c r="H604">
        <f>+'Lista de Precios Venta '!I615</f>
        <v>0</v>
      </c>
      <c r="I604">
        <f>+'Lista de Precios Venta '!J615</f>
        <v>0</v>
      </c>
      <c r="J604">
        <f>+'Lista de Precios Venta '!K615</f>
        <v>0</v>
      </c>
    </row>
    <row r="605" spans="1:10" x14ac:dyDescent="0.25">
      <c r="A605">
        <f>+'Lista de Precios Venta '!B616</f>
        <v>0</v>
      </c>
      <c r="B605">
        <f>+'Lista de Precios Venta '!C616</f>
        <v>0</v>
      </c>
      <c r="C605">
        <f>+'Lista de Precios Venta '!D616</f>
        <v>0</v>
      </c>
      <c r="D605">
        <f>+'Lista de Precios Venta '!E616</f>
        <v>0</v>
      </c>
      <c r="E605">
        <f>+'Lista de Precios Venta '!F616</f>
        <v>0</v>
      </c>
      <c r="F605">
        <f>+'Lista de Precios Venta '!G616</f>
        <v>0</v>
      </c>
      <c r="G605">
        <f>+'Lista de Precios Venta '!H616</f>
        <v>0</v>
      </c>
      <c r="H605">
        <f>+'Lista de Precios Venta '!I616</f>
        <v>0</v>
      </c>
      <c r="I605">
        <f>+'Lista de Precios Venta '!J616</f>
        <v>0</v>
      </c>
      <c r="J605">
        <f>+'Lista de Precios Venta '!K616</f>
        <v>0</v>
      </c>
    </row>
    <row r="606" spans="1:10" x14ac:dyDescent="0.25">
      <c r="A606">
        <f>+'Lista de Precios Venta '!B617</f>
        <v>0</v>
      </c>
      <c r="B606">
        <f>+'Lista de Precios Venta '!C617</f>
        <v>0</v>
      </c>
      <c r="C606">
        <f>+'Lista de Precios Venta '!D617</f>
        <v>0</v>
      </c>
      <c r="D606">
        <f>+'Lista de Precios Venta '!E617</f>
        <v>0</v>
      </c>
      <c r="E606">
        <f>+'Lista de Precios Venta '!F617</f>
        <v>0</v>
      </c>
      <c r="F606">
        <f>+'Lista de Precios Venta '!G617</f>
        <v>0</v>
      </c>
      <c r="G606">
        <f>+'Lista de Precios Venta '!H617</f>
        <v>0</v>
      </c>
      <c r="H606">
        <f>+'Lista de Precios Venta '!I617</f>
        <v>0</v>
      </c>
      <c r="I606">
        <f>+'Lista de Precios Venta '!J617</f>
        <v>0</v>
      </c>
      <c r="J606">
        <f>+'Lista de Precios Venta '!K617</f>
        <v>0</v>
      </c>
    </row>
    <row r="607" spans="1:10" x14ac:dyDescent="0.25">
      <c r="A607">
        <f>+'Lista de Precios Venta '!B618</f>
        <v>0</v>
      </c>
      <c r="B607">
        <f>+'Lista de Precios Venta '!C618</f>
        <v>0</v>
      </c>
      <c r="C607">
        <f>+'Lista de Precios Venta '!D618</f>
        <v>0</v>
      </c>
      <c r="D607">
        <f>+'Lista de Precios Venta '!E618</f>
        <v>0</v>
      </c>
      <c r="E607">
        <f>+'Lista de Precios Venta '!F618</f>
        <v>0</v>
      </c>
      <c r="F607">
        <f>+'Lista de Precios Venta '!G618</f>
        <v>0</v>
      </c>
      <c r="G607">
        <f>+'Lista de Precios Venta '!H618</f>
        <v>0</v>
      </c>
      <c r="H607">
        <f>+'Lista de Precios Venta '!I618</f>
        <v>0</v>
      </c>
      <c r="I607">
        <f>+'Lista de Precios Venta '!J618</f>
        <v>0</v>
      </c>
      <c r="J607">
        <f>+'Lista de Precios Venta '!K618</f>
        <v>0</v>
      </c>
    </row>
    <row r="608" spans="1:10" x14ac:dyDescent="0.25">
      <c r="A608">
        <f>+'Lista de Precios Venta '!B619</f>
        <v>0</v>
      </c>
      <c r="B608">
        <f>+'Lista de Precios Venta '!C619</f>
        <v>0</v>
      </c>
      <c r="C608">
        <f>+'Lista de Precios Venta '!D619</f>
        <v>0</v>
      </c>
      <c r="D608">
        <f>+'Lista de Precios Venta '!E619</f>
        <v>0</v>
      </c>
      <c r="E608">
        <f>+'Lista de Precios Venta '!F619</f>
        <v>0</v>
      </c>
      <c r="F608">
        <f>+'Lista de Precios Venta '!G619</f>
        <v>0</v>
      </c>
      <c r="G608">
        <f>+'Lista de Precios Venta '!H619</f>
        <v>0</v>
      </c>
      <c r="H608">
        <f>+'Lista de Precios Venta '!I619</f>
        <v>0</v>
      </c>
      <c r="I608">
        <f>+'Lista de Precios Venta '!J619</f>
        <v>0</v>
      </c>
      <c r="J608">
        <f>+'Lista de Precios Venta '!K619</f>
        <v>0</v>
      </c>
    </row>
    <row r="609" spans="1:10" x14ac:dyDescent="0.25">
      <c r="A609">
        <f>+'Lista de Precios Venta '!B620</f>
        <v>0</v>
      </c>
      <c r="B609">
        <f>+'Lista de Precios Venta '!C620</f>
        <v>0</v>
      </c>
      <c r="C609">
        <f>+'Lista de Precios Venta '!D620</f>
        <v>0</v>
      </c>
      <c r="D609">
        <f>+'Lista de Precios Venta '!E620</f>
        <v>0</v>
      </c>
      <c r="E609">
        <f>+'Lista de Precios Venta '!F620</f>
        <v>0</v>
      </c>
      <c r="F609">
        <f>+'Lista de Precios Venta '!G620</f>
        <v>0</v>
      </c>
      <c r="G609">
        <f>+'Lista de Precios Venta '!H620</f>
        <v>0</v>
      </c>
      <c r="H609">
        <f>+'Lista de Precios Venta '!I620</f>
        <v>0</v>
      </c>
      <c r="I609">
        <f>+'Lista de Precios Venta '!J620</f>
        <v>0</v>
      </c>
      <c r="J609">
        <f>+'Lista de Precios Venta '!K620</f>
        <v>0</v>
      </c>
    </row>
    <row r="610" spans="1:10" x14ac:dyDescent="0.25">
      <c r="A610">
        <f>+'Lista de Precios Venta '!B621</f>
        <v>0</v>
      </c>
      <c r="B610">
        <f>+'Lista de Precios Venta '!C621</f>
        <v>0</v>
      </c>
      <c r="C610">
        <f>+'Lista de Precios Venta '!D621</f>
        <v>0</v>
      </c>
      <c r="D610">
        <f>+'Lista de Precios Venta '!E621</f>
        <v>0</v>
      </c>
      <c r="E610">
        <f>+'Lista de Precios Venta '!F621</f>
        <v>0</v>
      </c>
      <c r="F610">
        <f>+'Lista de Precios Venta '!G621</f>
        <v>0</v>
      </c>
      <c r="G610">
        <f>+'Lista de Precios Venta '!H621</f>
        <v>0</v>
      </c>
      <c r="H610">
        <f>+'Lista de Precios Venta '!I621</f>
        <v>0</v>
      </c>
      <c r="I610">
        <f>+'Lista de Precios Venta '!J621</f>
        <v>0</v>
      </c>
      <c r="J610">
        <f>+'Lista de Precios Venta '!K621</f>
        <v>0</v>
      </c>
    </row>
    <row r="611" spans="1:10" x14ac:dyDescent="0.25">
      <c r="A611">
        <f>+'Lista de Precios Venta '!B622</f>
        <v>0</v>
      </c>
      <c r="B611">
        <f>+'Lista de Precios Venta '!C622</f>
        <v>0</v>
      </c>
      <c r="C611">
        <f>+'Lista de Precios Venta '!D622</f>
        <v>0</v>
      </c>
      <c r="D611">
        <f>+'Lista de Precios Venta '!E622</f>
        <v>0</v>
      </c>
      <c r="E611">
        <f>+'Lista de Precios Venta '!F622</f>
        <v>0</v>
      </c>
      <c r="F611">
        <f>+'Lista de Precios Venta '!G622</f>
        <v>0</v>
      </c>
      <c r="G611">
        <f>+'Lista de Precios Venta '!H622</f>
        <v>0</v>
      </c>
      <c r="H611">
        <f>+'Lista de Precios Venta '!I622</f>
        <v>0</v>
      </c>
      <c r="I611">
        <f>+'Lista de Precios Venta '!J622</f>
        <v>0</v>
      </c>
      <c r="J611">
        <f>+'Lista de Precios Venta '!K622</f>
        <v>0</v>
      </c>
    </row>
    <row r="612" spans="1:10" x14ac:dyDescent="0.25">
      <c r="A612">
        <f>+'Lista de Precios Venta '!B623</f>
        <v>0</v>
      </c>
      <c r="B612">
        <f>+'Lista de Precios Venta '!C623</f>
        <v>0</v>
      </c>
      <c r="C612">
        <f>+'Lista de Precios Venta '!D623</f>
        <v>0</v>
      </c>
      <c r="D612">
        <f>+'Lista de Precios Venta '!E623</f>
        <v>0</v>
      </c>
      <c r="E612">
        <f>+'Lista de Precios Venta '!F623</f>
        <v>0</v>
      </c>
      <c r="F612">
        <f>+'Lista de Precios Venta '!G623</f>
        <v>0</v>
      </c>
      <c r="G612">
        <f>+'Lista de Precios Venta '!H623</f>
        <v>0</v>
      </c>
      <c r="H612">
        <f>+'Lista de Precios Venta '!I623</f>
        <v>0</v>
      </c>
      <c r="I612">
        <f>+'Lista de Precios Venta '!J623</f>
        <v>0</v>
      </c>
      <c r="J612">
        <f>+'Lista de Precios Venta '!K623</f>
        <v>0</v>
      </c>
    </row>
    <row r="613" spans="1:10" x14ac:dyDescent="0.25">
      <c r="A613">
        <f>+'Lista de Precios Venta '!B624</f>
        <v>0</v>
      </c>
      <c r="B613">
        <f>+'Lista de Precios Venta '!C624</f>
        <v>0</v>
      </c>
      <c r="C613">
        <f>+'Lista de Precios Venta '!D624</f>
        <v>0</v>
      </c>
      <c r="D613">
        <f>+'Lista de Precios Venta '!E624</f>
        <v>0</v>
      </c>
      <c r="E613">
        <f>+'Lista de Precios Venta '!F624</f>
        <v>0</v>
      </c>
      <c r="F613">
        <f>+'Lista de Precios Venta '!G624</f>
        <v>0</v>
      </c>
      <c r="G613">
        <f>+'Lista de Precios Venta '!H624</f>
        <v>0</v>
      </c>
      <c r="H613">
        <f>+'Lista de Precios Venta '!I624</f>
        <v>0</v>
      </c>
      <c r="I613">
        <f>+'Lista de Precios Venta '!J624</f>
        <v>0</v>
      </c>
      <c r="J613">
        <f>+'Lista de Precios Venta '!K624</f>
        <v>0</v>
      </c>
    </row>
    <row r="614" spans="1:10" x14ac:dyDescent="0.25">
      <c r="A614">
        <f>+'Lista de Precios Venta '!B625</f>
        <v>0</v>
      </c>
      <c r="B614">
        <f>+'Lista de Precios Venta '!C625</f>
        <v>0</v>
      </c>
      <c r="C614">
        <f>+'Lista de Precios Venta '!D625</f>
        <v>0</v>
      </c>
      <c r="D614">
        <f>+'Lista de Precios Venta '!E625</f>
        <v>0</v>
      </c>
      <c r="E614">
        <f>+'Lista de Precios Venta '!F625</f>
        <v>0</v>
      </c>
      <c r="F614">
        <f>+'Lista de Precios Venta '!G625</f>
        <v>0</v>
      </c>
      <c r="G614">
        <f>+'Lista de Precios Venta '!H625</f>
        <v>0</v>
      </c>
      <c r="H614">
        <f>+'Lista de Precios Venta '!I625</f>
        <v>0</v>
      </c>
      <c r="I614">
        <f>+'Lista de Precios Venta '!J625</f>
        <v>0</v>
      </c>
      <c r="J614">
        <f>+'Lista de Precios Venta '!K625</f>
        <v>0</v>
      </c>
    </row>
    <row r="615" spans="1:10" x14ac:dyDescent="0.25">
      <c r="A615">
        <f>+'Lista de Precios Venta '!B626</f>
        <v>0</v>
      </c>
      <c r="B615">
        <f>+'Lista de Precios Venta '!C626</f>
        <v>0</v>
      </c>
      <c r="C615">
        <f>+'Lista de Precios Venta '!D626</f>
        <v>0</v>
      </c>
      <c r="D615">
        <f>+'Lista de Precios Venta '!E626</f>
        <v>0</v>
      </c>
      <c r="E615">
        <f>+'Lista de Precios Venta '!F626</f>
        <v>0</v>
      </c>
      <c r="F615">
        <f>+'Lista de Precios Venta '!G626</f>
        <v>0</v>
      </c>
      <c r="G615">
        <f>+'Lista de Precios Venta '!H626</f>
        <v>0</v>
      </c>
      <c r="H615">
        <f>+'Lista de Precios Venta '!I626</f>
        <v>0</v>
      </c>
      <c r="I615">
        <f>+'Lista de Precios Venta '!J626</f>
        <v>0</v>
      </c>
      <c r="J615">
        <f>+'Lista de Precios Venta '!K626</f>
        <v>0</v>
      </c>
    </row>
    <row r="616" spans="1:10" x14ac:dyDescent="0.25">
      <c r="A616">
        <f>+'Lista de Precios Venta '!B627</f>
        <v>0</v>
      </c>
      <c r="B616">
        <f>+'Lista de Precios Venta '!C627</f>
        <v>0</v>
      </c>
      <c r="C616">
        <f>+'Lista de Precios Venta '!D627</f>
        <v>0</v>
      </c>
      <c r="D616">
        <f>+'Lista de Precios Venta '!E627</f>
        <v>0</v>
      </c>
      <c r="E616">
        <f>+'Lista de Precios Venta '!F627</f>
        <v>0</v>
      </c>
      <c r="F616">
        <f>+'Lista de Precios Venta '!G627</f>
        <v>0</v>
      </c>
      <c r="G616">
        <f>+'Lista de Precios Venta '!H627</f>
        <v>0</v>
      </c>
      <c r="H616">
        <f>+'Lista de Precios Venta '!I627</f>
        <v>0</v>
      </c>
      <c r="I616">
        <f>+'Lista de Precios Venta '!J627</f>
        <v>0</v>
      </c>
      <c r="J616">
        <f>+'Lista de Precios Venta '!K627</f>
        <v>0</v>
      </c>
    </row>
    <row r="617" spans="1:10" x14ac:dyDescent="0.25">
      <c r="A617">
        <f>+'Lista de Precios Venta '!B628</f>
        <v>0</v>
      </c>
      <c r="B617">
        <f>+'Lista de Precios Venta '!C628</f>
        <v>0</v>
      </c>
      <c r="C617">
        <f>+'Lista de Precios Venta '!D628</f>
        <v>0</v>
      </c>
      <c r="D617">
        <f>+'Lista de Precios Venta '!E628</f>
        <v>0</v>
      </c>
      <c r="E617">
        <f>+'Lista de Precios Venta '!F628</f>
        <v>0</v>
      </c>
      <c r="F617">
        <f>+'Lista de Precios Venta '!G628</f>
        <v>0</v>
      </c>
      <c r="G617">
        <f>+'Lista de Precios Venta '!H628</f>
        <v>0</v>
      </c>
      <c r="H617">
        <f>+'Lista de Precios Venta '!I628</f>
        <v>0</v>
      </c>
      <c r="I617">
        <f>+'Lista de Precios Venta '!J628</f>
        <v>0</v>
      </c>
      <c r="J617">
        <f>+'Lista de Precios Venta '!K628</f>
        <v>0</v>
      </c>
    </row>
    <row r="618" spans="1:10" x14ac:dyDescent="0.25">
      <c r="A618">
        <f>+'Lista de Precios Venta '!B629</f>
        <v>0</v>
      </c>
      <c r="B618">
        <f>+'Lista de Precios Venta '!C629</f>
        <v>0</v>
      </c>
      <c r="C618">
        <f>+'Lista de Precios Venta '!D629</f>
        <v>0</v>
      </c>
      <c r="D618">
        <f>+'Lista de Precios Venta '!E629</f>
        <v>0</v>
      </c>
      <c r="E618">
        <f>+'Lista de Precios Venta '!F629</f>
        <v>0</v>
      </c>
      <c r="F618">
        <f>+'Lista de Precios Venta '!G629</f>
        <v>0</v>
      </c>
      <c r="G618">
        <f>+'Lista de Precios Venta '!H629</f>
        <v>0</v>
      </c>
      <c r="H618">
        <f>+'Lista de Precios Venta '!I629</f>
        <v>0</v>
      </c>
      <c r="I618">
        <f>+'Lista de Precios Venta '!J629</f>
        <v>0</v>
      </c>
      <c r="J618">
        <f>+'Lista de Precios Venta '!K629</f>
        <v>0</v>
      </c>
    </row>
    <row r="619" spans="1:10" x14ac:dyDescent="0.25">
      <c r="A619">
        <f>+'Lista de Precios Venta '!B630</f>
        <v>0</v>
      </c>
      <c r="B619">
        <f>+'Lista de Precios Venta '!C630</f>
        <v>0</v>
      </c>
      <c r="C619">
        <f>+'Lista de Precios Venta '!D630</f>
        <v>0</v>
      </c>
      <c r="D619">
        <f>+'Lista de Precios Venta '!E630</f>
        <v>0</v>
      </c>
      <c r="E619">
        <f>+'Lista de Precios Venta '!F630</f>
        <v>0</v>
      </c>
      <c r="F619">
        <f>+'Lista de Precios Venta '!G630</f>
        <v>0</v>
      </c>
      <c r="G619">
        <f>+'Lista de Precios Venta '!H630</f>
        <v>0</v>
      </c>
      <c r="H619">
        <f>+'Lista de Precios Venta '!I630</f>
        <v>0</v>
      </c>
      <c r="I619">
        <f>+'Lista de Precios Venta '!J630</f>
        <v>0</v>
      </c>
      <c r="J619">
        <f>+'Lista de Precios Venta '!K630</f>
        <v>0</v>
      </c>
    </row>
    <row r="620" spans="1:10" x14ac:dyDescent="0.25">
      <c r="A620">
        <f>+'Lista de Precios Venta '!B631</f>
        <v>0</v>
      </c>
      <c r="B620">
        <f>+'Lista de Precios Venta '!C631</f>
        <v>0</v>
      </c>
      <c r="C620">
        <f>+'Lista de Precios Venta '!D631</f>
        <v>0</v>
      </c>
      <c r="D620">
        <f>+'Lista de Precios Venta '!E631</f>
        <v>0</v>
      </c>
      <c r="E620">
        <f>+'Lista de Precios Venta '!F631</f>
        <v>0</v>
      </c>
      <c r="F620">
        <f>+'Lista de Precios Venta '!G631</f>
        <v>0</v>
      </c>
      <c r="G620">
        <f>+'Lista de Precios Venta '!H631</f>
        <v>0</v>
      </c>
      <c r="H620">
        <f>+'Lista de Precios Venta '!I631</f>
        <v>0</v>
      </c>
      <c r="I620">
        <f>+'Lista de Precios Venta '!J631</f>
        <v>0</v>
      </c>
      <c r="J620">
        <f>+'Lista de Precios Venta '!K631</f>
        <v>0</v>
      </c>
    </row>
    <row r="621" spans="1:10" x14ac:dyDescent="0.25">
      <c r="A621">
        <f>+'Lista de Precios Venta '!B632</f>
        <v>0</v>
      </c>
      <c r="B621">
        <f>+'Lista de Precios Venta '!C632</f>
        <v>0</v>
      </c>
      <c r="C621">
        <f>+'Lista de Precios Venta '!D632</f>
        <v>0</v>
      </c>
      <c r="D621">
        <f>+'Lista de Precios Venta '!E632</f>
        <v>0</v>
      </c>
      <c r="E621">
        <f>+'Lista de Precios Venta '!F632</f>
        <v>0</v>
      </c>
      <c r="F621">
        <f>+'Lista de Precios Venta '!G632</f>
        <v>0</v>
      </c>
      <c r="G621">
        <f>+'Lista de Precios Venta '!H632</f>
        <v>0</v>
      </c>
      <c r="H621">
        <f>+'Lista de Precios Venta '!I632</f>
        <v>0</v>
      </c>
      <c r="I621">
        <f>+'Lista de Precios Venta '!J632</f>
        <v>0</v>
      </c>
      <c r="J621">
        <f>+'Lista de Precios Venta '!K632</f>
        <v>0</v>
      </c>
    </row>
    <row r="622" spans="1:10" x14ac:dyDescent="0.25">
      <c r="A622">
        <f>+'Lista de Precios Venta '!B633</f>
        <v>0</v>
      </c>
      <c r="B622">
        <f>+'Lista de Precios Venta '!C633</f>
        <v>0</v>
      </c>
      <c r="C622">
        <f>+'Lista de Precios Venta '!D633</f>
        <v>0</v>
      </c>
      <c r="D622">
        <f>+'Lista de Precios Venta '!E633</f>
        <v>0</v>
      </c>
      <c r="E622">
        <f>+'Lista de Precios Venta '!F633</f>
        <v>0</v>
      </c>
      <c r="F622">
        <f>+'Lista de Precios Venta '!G633</f>
        <v>0</v>
      </c>
      <c r="G622">
        <f>+'Lista de Precios Venta '!H633</f>
        <v>0</v>
      </c>
      <c r="H622">
        <f>+'Lista de Precios Venta '!I633</f>
        <v>0</v>
      </c>
      <c r="I622">
        <f>+'Lista de Precios Venta '!J633</f>
        <v>0</v>
      </c>
      <c r="J622">
        <f>+'Lista de Precios Venta '!K633</f>
        <v>0</v>
      </c>
    </row>
    <row r="623" spans="1:10" x14ac:dyDescent="0.25">
      <c r="A623">
        <f>+'Lista de Precios Venta '!B634</f>
        <v>0</v>
      </c>
      <c r="B623">
        <f>+'Lista de Precios Venta '!C634</f>
        <v>0</v>
      </c>
      <c r="C623">
        <f>+'Lista de Precios Venta '!D634</f>
        <v>0</v>
      </c>
      <c r="D623">
        <f>+'Lista de Precios Venta '!E634</f>
        <v>0</v>
      </c>
      <c r="E623">
        <f>+'Lista de Precios Venta '!F634</f>
        <v>0</v>
      </c>
      <c r="F623">
        <f>+'Lista de Precios Venta '!G634</f>
        <v>0</v>
      </c>
      <c r="G623">
        <f>+'Lista de Precios Venta '!H634</f>
        <v>0</v>
      </c>
      <c r="H623">
        <f>+'Lista de Precios Venta '!I634</f>
        <v>0</v>
      </c>
      <c r="I623">
        <f>+'Lista de Precios Venta '!J634</f>
        <v>0</v>
      </c>
      <c r="J623">
        <f>+'Lista de Precios Venta '!K634</f>
        <v>0</v>
      </c>
    </row>
    <row r="624" spans="1:10" x14ac:dyDescent="0.25">
      <c r="A624">
        <f>+'Lista de Precios Venta '!B635</f>
        <v>0</v>
      </c>
      <c r="B624">
        <f>+'Lista de Precios Venta '!C635</f>
        <v>0</v>
      </c>
      <c r="C624">
        <f>+'Lista de Precios Venta '!D635</f>
        <v>0</v>
      </c>
      <c r="D624">
        <f>+'Lista de Precios Venta '!E635</f>
        <v>0</v>
      </c>
      <c r="E624">
        <f>+'Lista de Precios Venta '!F635</f>
        <v>0</v>
      </c>
      <c r="F624">
        <f>+'Lista de Precios Venta '!G635</f>
        <v>0</v>
      </c>
      <c r="G624">
        <f>+'Lista de Precios Venta '!H635</f>
        <v>0</v>
      </c>
      <c r="H624">
        <f>+'Lista de Precios Venta '!I635</f>
        <v>0</v>
      </c>
      <c r="I624">
        <f>+'Lista de Precios Venta '!J635</f>
        <v>0</v>
      </c>
      <c r="J624">
        <f>+'Lista de Precios Venta '!K635</f>
        <v>0</v>
      </c>
    </row>
    <row r="625" spans="1:10" x14ac:dyDescent="0.25">
      <c r="A625">
        <f>+'Lista de Precios Venta '!B636</f>
        <v>0</v>
      </c>
      <c r="B625">
        <f>+'Lista de Precios Venta '!C636</f>
        <v>0</v>
      </c>
      <c r="C625">
        <f>+'Lista de Precios Venta '!D636</f>
        <v>0</v>
      </c>
      <c r="D625">
        <f>+'Lista de Precios Venta '!E636</f>
        <v>0</v>
      </c>
      <c r="E625">
        <f>+'Lista de Precios Venta '!F636</f>
        <v>0</v>
      </c>
      <c r="F625">
        <f>+'Lista de Precios Venta '!G636</f>
        <v>0</v>
      </c>
      <c r="G625">
        <f>+'Lista de Precios Venta '!H636</f>
        <v>0</v>
      </c>
      <c r="H625">
        <f>+'Lista de Precios Venta '!I636</f>
        <v>0</v>
      </c>
      <c r="I625">
        <f>+'Lista de Precios Venta '!J636</f>
        <v>0</v>
      </c>
      <c r="J625">
        <f>+'Lista de Precios Venta '!K636</f>
        <v>0</v>
      </c>
    </row>
    <row r="626" spans="1:10" x14ac:dyDescent="0.25">
      <c r="A626">
        <f>+'Lista de Precios Venta '!B637</f>
        <v>0</v>
      </c>
      <c r="B626">
        <f>+'Lista de Precios Venta '!C637</f>
        <v>0</v>
      </c>
      <c r="C626">
        <f>+'Lista de Precios Venta '!D637</f>
        <v>0</v>
      </c>
      <c r="D626">
        <f>+'Lista de Precios Venta '!E637</f>
        <v>0</v>
      </c>
      <c r="E626">
        <f>+'Lista de Precios Venta '!F637</f>
        <v>0</v>
      </c>
      <c r="F626">
        <f>+'Lista de Precios Venta '!G637</f>
        <v>0</v>
      </c>
      <c r="G626">
        <f>+'Lista de Precios Venta '!H637</f>
        <v>0</v>
      </c>
      <c r="H626">
        <f>+'Lista de Precios Venta '!I637</f>
        <v>0</v>
      </c>
      <c r="I626">
        <f>+'Lista de Precios Venta '!J637</f>
        <v>0</v>
      </c>
      <c r="J626">
        <f>+'Lista de Precios Venta '!K637</f>
        <v>0</v>
      </c>
    </row>
    <row r="627" spans="1:10" x14ac:dyDescent="0.25">
      <c r="A627">
        <f>+'Lista de Precios Venta '!B638</f>
        <v>0</v>
      </c>
      <c r="B627">
        <f>+'Lista de Precios Venta '!C638</f>
        <v>0</v>
      </c>
      <c r="C627">
        <f>+'Lista de Precios Venta '!D638</f>
        <v>0</v>
      </c>
      <c r="D627">
        <f>+'Lista de Precios Venta '!E638</f>
        <v>0</v>
      </c>
      <c r="E627">
        <f>+'Lista de Precios Venta '!F638</f>
        <v>0</v>
      </c>
      <c r="F627">
        <f>+'Lista de Precios Venta '!G638</f>
        <v>0</v>
      </c>
      <c r="G627">
        <f>+'Lista de Precios Venta '!H638</f>
        <v>0</v>
      </c>
      <c r="H627">
        <f>+'Lista de Precios Venta '!I638</f>
        <v>0</v>
      </c>
      <c r="I627">
        <f>+'Lista de Precios Venta '!J638</f>
        <v>0</v>
      </c>
      <c r="J627">
        <f>+'Lista de Precios Venta '!K638</f>
        <v>0</v>
      </c>
    </row>
    <row r="628" spans="1:10" x14ac:dyDescent="0.25">
      <c r="A628">
        <f>+'Lista de Precios Venta '!B639</f>
        <v>0</v>
      </c>
      <c r="B628">
        <f>+'Lista de Precios Venta '!C639</f>
        <v>0</v>
      </c>
      <c r="C628">
        <f>+'Lista de Precios Venta '!D639</f>
        <v>0</v>
      </c>
      <c r="D628">
        <f>+'Lista de Precios Venta '!E639</f>
        <v>0</v>
      </c>
      <c r="E628">
        <f>+'Lista de Precios Venta '!F639</f>
        <v>0</v>
      </c>
      <c r="F628">
        <f>+'Lista de Precios Venta '!G639</f>
        <v>0</v>
      </c>
      <c r="G628">
        <f>+'Lista de Precios Venta '!H639</f>
        <v>0</v>
      </c>
      <c r="H628">
        <f>+'Lista de Precios Venta '!I639</f>
        <v>0</v>
      </c>
      <c r="I628">
        <f>+'Lista de Precios Venta '!J639</f>
        <v>0</v>
      </c>
      <c r="J628">
        <f>+'Lista de Precios Venta '!K639</f>
        <v>0</v>
      </c>
    </row>
    <row r="629" spans="1:10" x14ac:dyDescent="0.25">
      <c r="A629">
        <f>+'Lista de Precios Venta '!B640</f>
        <v>0</v>
      </c>
      <c r="B629">
        <f>+'Lista de Precios Venta '!C640</f>
        <v>0</v>
      </c>
      <c r="C629">
        <f>+'Lista de Precios Venta '!D640</f>
        <v>0</v>
      </c>
      <c r="D629">
        <f>+'Lista de Precios Venta '!E640</f>
        <v>0</v>
      </c>
      <c r="E629">
        <f>+'Lista de Precios Venta '!F640</f>
        <v>0</v>
      </c>
      <c r="F629">
        <f>+'Lista de Precios Venta '!G640</f>
        <v>0</v>
      </c>
      <c r="G629">
        <f>+'Lista de Precios Venta '!H640</f>
        <v>0</v>
      </c>
      <c r="H629">
        <f>+'Lista de Precios Venta '!I640</f>
        <v>0</v>
      </c>
      <c r="I629">
        <f>+'Lista de Precios Venta '!J640</f>
        <v>0</v>
      </c>
      <c r="J629">
        <f>+'Lista de Precios Venta '!K640</f>
        <v>0</v>
      </c>
    </row>
    <row r="630" spans="1:10" x14ac:dyDescent="0.25">
      <c r="A630">
        <f>+'Lista de Precios Venta '!B641</f>
        <v>0</v>
      </c>
      <c r="B630">
        <f>+'Lista de Precios Venta '!C641</f>
        <v>0</v>
      </c>
      <c r="C630">
        <f>+'Lista de Precios Venta '!D641</f>
        <v>0</v>
      </c>
      <c r="D630">
        <f>+'Lista de Precios Venta '!E641</f>
        <v>0</v>
      </c>
      <c r="E630">
        <f>+'Lista de Precios Venta '!F641</f>
        <v>0</v>
      </c>
      <c r="F630">
        <f>+'Lista de Precios Venta '!G641</f>
        <v>0</v>
      </c>
      <c r="G630">
        <f>+'Lista de Precios Venta '!H641</f>
        <v>0</v>
      </c>
      <c r="H630">
        <f>+'Lista de Precios Venta '!I641</f>
        <v>0</v>
      </c>
      <c r="I630">
        <f>+'Lista de Precios Venta '!J641</f>
        <v>0</v>
      </c>
      <c r="J630">
        <f>+'Lista de Precios Venta '!K641</f>
        <v>0</v>
      </c>
    </row>
    <row r="631" spans="1:10" x14ac:dyDescent="0.25">
      <c r="A631">
        <f>+'Lista de Precios Venta '!B642</f>
        <v>0</v>
      </c>
      <c r="B631">
        <f>+'Lista de Precios Venta '!C642</f>
        <v>0</v>
      </c>
      <c r="C631">
        <f>+'Lista de Precios Venta '!D642</f>
        <v>0</v>
      </c>
      <c r="D631">
        <f>+'Lista de Precios Venta '!E642</f>
        <v>0</v>
      </c>
      <c r="E631">
        <f>+'Lista de Precios Venta '!F642</f>
        <v>0</v>
      </c>
      <c r="F631">
        <f>+'Lista de Precios Venta '!G642</f>
        <v>0</v>
      </c>
      <c r="G631">
        <f>+'Lista de Precios Venta '!H642</f>
        <v>0</v>
      </c>
      <c r="H631">
        <f>+'Lista de Precios Venta '!I642</f>
        <v>0</v>
      </c>
      <c r="I631">
        <f>+'Lista de Precios Venta '!J642</f>
        <v>0</v>
      </c>
      <c r="J631">
        <f>+'Lista de Precios Venta '!K642</f>
        <v>0</v>
      </c>
    </row>
    <row r="632" spans="1:10" x14ac:dyDescent="0.25">
      <c r="A632">
        <f>+'Lista de Precios Venta '!B643</f>
        <v>0</v>
      </c>
      <c r="B632">
        <f>+'Lista de Precios Venta '!C643</f>
        <v>0</v>
      </c>
      <c r="C632">
        <f>+'Lista de Precios Venta '!D643</f>
        <v>0</v>
      </c>
      <c r="D632">
        <f>+'Lista de Precios Venta '!E643</f>
        <v>0</v>
      </c>
      <c r="E632">
        <f>+'Lista de Precios Venta '!F643</f>
        <v>0</v>
      </c>
      <c r="F632">
        <f>+'Lista de Precios Venta '!G643</f>
        <v>0</v>
      </c>
      <c r="G632">
        <f>+'Lista de Precios Venta '!H643</f>
        <v>0</v>
      </c>
      <c r="H632">
        <f>+'Lista de Precios Venta '!I643</f>
        <v>0</v>
      </c>
      <c r="I632">
        <f>+'Lista de Precios Venta '!J643</f>
        <v>0</v>
      </c>
      <c r="J632">
        <f>+'Lista de Precios Venta '!K643</f>
        <v>0</v>
      </c>
    </row>
    <row r="633" spans="1:10" x14ac:dyDescent="0.25">
      <c r="A633">
        <f>+'Lista de Precios Venta '!B644</f>
        <v>0</v>
      </c>
      <c r="B633">
        <f>+'Lista de Precios Venta '!C644</f>
        <v>0</v>
      </c>
      <c r="C633">
        <f>+'Lista de Precios Venta '!D644</f>
        <v>0</v>
      </c>
      <c r="D633">
        <f>+'Lista de Precios Venta '!E644</f>
        <v>0</v>
      </c>
      <c r="E633">
        <f>+'Lista de Precios Venta '!F644</f>
        <v>0</v>
      </c>
      <c r="F633">
        <f>+'Lista de Precios Venta '!G644</f>
        <v>0</v>
      </c>
      <c r="G633">
        <f>+'Lista de Precios Venta '!H644</f>
        <v>0</v>
      </c>
      <c r="H633">
        <f>+'Lista de Precios Venta '!I644</f>
        <v>0</v>
      </c>
      <c r="I633">
        <f>+'Lista de Precios Venta '!J644</f>
        <v>0</v>
      </c>
      <c r="J633">
        <f>+'Lista de Precios Venta '!K644</f>
        <v>0</v>
      </c>
    </row>
    <row r="634" spans="1:10" x14ac:dyDescent="0.25">
      <c r="A634">
        <f>+'Lista de Precios Venta '!B645</f>
        <v>0</v>
      </c>
      <c r="B634">
        <f>+'Lista de Precios Venta '!C645</f>
        <v>0</v>
      </c>
      <c r="C634">
        <f>+'Lista de Precios Venta '!D645</f>
        <v>0</v>
      </c>
      <c r="D634">
        <f>+'Lista de Precios Venta '!E645</f>
        <v>0</v>
      </c>
      <c r="E634">
        <f>+'Lista de Precios Venta '!F645</f>
        <v>0</v>
      </c>
      <c r="F634">
        <f>+'Lista de Precios Venta '!G645</f>
        <v>0</v>
      </c>
      <c r="G634">
        <f>+'Lista de Precios Venta '!H645</f>
        <v>0</v>
      </c>
      <c r="H634">
        <f>+'Lista de Precios Venta '!I645</f>
        <v>0</v>
      </c>
      <c r="I634">
        <f>+'Lista de Precios Venta '!J645</f>
        <v>0</v>
      </c>
      <c r="J634">
        <f>+'Lista de Precios Venta '!K645</f>
        <v>0</v>
      </c>
    </row>
    <row r="635" spans="1:10" x14ac:dyDescent="0.25">
      <c r="A635">
        <f>+'Lista de Precios Venta '!B646</f>
        <v>0</v>
      </c>
      <c r="B635">
        <f>+'Lista de Precios Venta '!C646</f>
        <v>0</v>
      </c>
      <c r="C635">
        <f>+'Lista de Precios Venta '!D646</f>
        <v>0</v>
      </c>
      <c r="D635">
        <f>+'Lista de Precios Venta '!E646</f>
        <v>0</v>
      </c>
      <c r="E635">
        <f>+'Lista de Precios Venta '!F646</f>
        <v>0</v>
      </c>
      <c r="F635">
        <f>+'Lista de Precios Venta '!G646</f>
        <v>0</v>
      </c>
      <c r="G635">
        <f>+'Lista de Precios Venta '!H646</f>
        <v>0</v>
      </c>
      <c r="H635">
        <f>+'Lista de Precios Venta '!I646</f>
        <v>0</v>
      </c>
      <c r="I635">
        <f>+'Lista de Precios Venta '!J646</f>
        <v>0</v>
      </c>
      <c r="J635">
        <f>+'Lista de Precios Venta '!K646</f>
        <v>0</v>
      </c>
    </row>
    <row r="636" spans="1:10" x14ac:dyDescent="0.25">
      <c r="A636">
        <f>+'Lista de Precios Venta '!B647</f>
        <v>0</v>
      </c>
      <c r="B636">
        <f>+'Lista de Precios Venta '!C647</f>
        <v>0</v>
      </c>
      <c r="C636">
        <f>+'Lista de Precios Venta '!D647</f>
        <v>0</v>
      </c>
      <c r="D636">
        <f>+'Lista de Precios Venta '!E647</f>
        <v>0</v>
      </c>
      <c r="E636">
        <f>+'Lista de Precios Venta '!F647</f>
        <v>0</v>
      </c>
      <c r="F636">
        <f>+'Lista de Precios Venta '!G647</f>
        <v>0</v>
      </c>
      <c r="G636">
        <f>+'Lista de Precios Venta '!H647</f>
        <v>0</v>
      </c>
      <c r="H636">
        <f>+'Lista de Precios Venta '!I647</f>
        <v>0</v>
      </c>
      <c r="I636">
        <f>+'Lista de Precios Venta '!J647</f>
        <v>0</v>
      </c>
      <c r="J636">
        <f>+'Lista de Precios Venta '!K647</f>
        <v>0</v>
      </c>
    </row>
    <row r="637" spans="1:10" x14ac:dyDescent="0.25">
      <c r="A637">
        <f>+'Lista de Precios Venta '!B648</f>
        <v>0</v>
      </c>
      <c r="B637">
        <f>+'Lista de Precios Venta '!C648</f>
        <v>0</v>
      </c>
      <c r="C637">
        <f>+'Lista de Precios Venta '!D648</f>
        <v>0</v>
      </c>
      <c r="D637">
        <f>+'Lista de Precios Venta '!E648</f>
        <v>0</v>
      </c>
      <c r="E637">
        <f>+'Lista de Precios Venta '!F648</f>
        <v>0</v>
      </c>
      <c r="F637">
        <f>+'Lista de Precios Venta '!G648</f>
        <v>0</v>
      </c>
      <c r="G637">
        <f>+'Lista de Precios Venta '!H648</f>
        <v>0</v>
      </c>
      <c r="H637">
        <f>+'Lista de Precios Venta '!I648</f>
        <v>0</v>
      </c>
      <c r="I637">
        <f>+'Lista de Precios Venta '!J648</f>
        <v>0</v>
      </c>
      <c r="J637">
        <f>+'Lista de Precios Venta '!K648</f>
        <v>0</v>
      </c>
    </row>
    <row r="638" spans="1:10" x14ac:dyDescent="0.25">
      <c r="A638">
        <f>+'Lista de Precios Venta '!B649</f>
        <v>0</v>
      </c>
      <c r="B638">
        <f>+'Lista de Precios Venta '!C649</f>
        <v>0</v>
      </c>
      <c r="C638">
        <f>+'Lista de Precios Venta '!D649</f>
        <v>0</v>
      </c>
      <c r="D638">
        <f>+'Lista de Precios Venta '!E649</f>
        <v>0</v>
      </c>
      <c r="E638">
        <f>+'Lista de Precios Venta '!F649</f>
        <v>0</v>
      </c>
      <c r="F638">
        <f>+'Lista de Precios Venta '!G649</f>
        <v>0</v>
      </c>
      <c r="G638">
        <f>+'Lista de Precios Venta '!H649</f>
        <v>0</v>
      </c>
      <c r="H638">
        <f>+'Lista de Precios Venta '!I649</f>
        <v>0</v>
      </c>
      <c r="I638">
        <f>+'Lista de Precios Venta '!J649</f>
        <v>0</v>
      </c>
      <c r="J638">
        <f>+'Lista de Precios Venta '!K649</f>
        <v>0</v>
      </c>
    </row>
    <row r="639" spans="1:10" x14ac:dyDescent="0.25">
      <c r="A639">
        <f>+'Lista de Precios Venta '!B650</f>
        <v>0</v>
      </c>
      <c r="B639">
        <f>+'Lista de Precios Venta '!C650</f>
        <v>0</v>
      </c>
      <c r="C639">
        <f>+'Lista de Precios Venta '!D650</f>
        <v>0</v>
      </c>
      <c r="D639">
        <f>+'Lista de Precios Venta '!E650</f>
        <v>0</v>
      </c>
      <c r="E639">
        <f>+'Lista de Precios Venta '!F650</f>
        <v>0</v>
      </c>
      <c r="F639">
        <f>+'Lista de Precios Venta '!G650</f>
        <v>0</v>
      </c>
      <c r="G639">
        <f>+'Lista de Precios Venta '!H650</f>
        <v>0</v>
      </c>
      <c r="H639">
        <f>+'Lista de Precios Venta '!I650</f>
        <v>0</v>
      </c>
      <c r="I639">
        <f>+'Lista de Precios Venta '!J650</f>
        <v>0</v>
      </c>
      <c r="J639">
        <f>+'Lista de Precios Venta '!K650</f>
        <v>0</v>
      </c>
    </row>
    <row r="640" spans="1:10" x14ac:dyDescent="0.25">
      <c r="A640">
        <f>+'Lista de Precios Venta '!B651</f>
        <v>0</v>
      </c>
      <c r="B640">
        <f>+'Lista de Precios Venta '!C651</f>
        <v>0</v>
      </c>
      <c r="C640">
        <f>+'Lista de Precios Venta '!D651</f>
        <v>0</v>
      </c>
      <c r="D640">
        <f>+'Lista de Precios Venta '!E651</f>
        <v>0</v>
      </c>
      <c r="E640">
        <f>+'Lista de Precios Venta '!F651</f>
        <v>0</v>
      </c>
      <c r="F640">
        <f>+'Lista de Precios Venta '!G651</f>
        <v>0</v>
      </c>
      <c r="G640">
        <f>+'Lista de Precios Venta '!H651</f>
        <v>0</v>
      </c>
      <c r="H640">
        <f>+'Lista de Precios Venta '!I651</f>
        <v>0</v>
      </c>
      <c r="I640">
        <f>+'Lista de Precios Venta '!J651</f>
        <v>0</v>
      </c>
      <c r="J640">
        <f>+'Lista de Precios Venta '!K651</f>
        <v>0</v>
      </c>
    </row>
    <row r="641" spans="1:10" x14ac:dyDescent="0.25">
      <c r="A641">
        <f>+'Lista de Precios Venta '!B652</f>
        <v>0</v>
      </c>
      <c r="B641">
        <f>+'Lista de Precios Venta '!C652</f>
        <v>0</v>
      </c>
      <c r="C641">
        <f>+'Lista de Precios Venta '!D652</f>
        <v>0</v>
      </c>
      <c r="D641">
        <f>+'Lista de Precios Venta '!E652</f>
        <v>0</v>
      </c>
      <c r="E641">
        <f>+'Lista de Precios Venta '!F652</f>
        <v>0</v>
      </c>
      <c r="F641">
        <f>+'Lista de Precios Venta '!G652</f>
        <v>0</v>
      </c>
      <c r="G641">
        <f>+'Lista de Precios Venta '!H652</f>
        <v>0</v>
      </c>
      <c r="H641">
        <f>+'Lista de Precios Venta '!I652</f>
        <v>0</v>
      </c>
      <c r="I641">
        <f>+'Lista de Precios Venta '!J652</f>
        <v>0</v>
      </c>
      <c r="J641">
        <f>+'Lista de Precios Venta '!K652</f>
        <v>0</v>
      </c>
    </row>
    <row r="642" spans="1:10" x14ac:dyDescent="0.25">
      <c r="A642">
        <f>+'Lista de Precios Venta '!B653</f>
        <v>0</v>
      </c>
      <c r="B642">
        <f>+'Lista de Precios Venta '!C653</f>
        <v>0</v>
      </c>
      <c r="C642">
        <f>+'Lista de Precios Venta '!D653</f>
        <v>0</v>
      </c>
      <c r="D642">
        <f>+'Lista de Precios Venta '!E653</f>
        <v>0</v>
      </c>
      <c r="E642">
        <f>+'Lista de Precios Venta '!F653</f>
        <v>0</v>
      </c>
      <c r="F642">
        <f>+'Lista de Precios Venta '!G653</f>
        <v>0</v>
      </c>
      <c r="G642">
        <f>+'Lista de Precios Venta '!H653</f>
        <v>0</v>
      </c>
      <c r="H642">
        <f>+'Lista de Precios Venta '!I653</f>
        <v>0</v>
      </c>
      <c r="I642">
        <f>+'Lista de Precios Venta '!J653</f>
        <v>0</v>
      </c>
      <c r="J642">
        <f>+'Lista de Precios Venta '!K653</f>
        <v>0</v>
      </c>
    </row>
    <row r="643" spans="1:10" x14ac:dyDescent="0.25">
      <c r="A643">
        <f>+'Lista de Precios Venta '!B654</f>
        <v>0</v>
      </c>
      <c r="B643">
        <f>+'Lista de Precios Venta '!C654</f>
        <v>0</v>
      </c>
      <c r="C643">
        <f>+'Lista de Precios Venta '!D654</f>
        <v>0</v>
      </c>
      <c r="D643">
        <f>+'Lista de Precios Venta '!E654</f>
        <v>0</v>
      </c>
      <c r="E643">
        <f>+'Lista de Precios Venta '!F654</f>
        <v>0</v>
      </c>
      <c r="F643">
        <f>+'Lista de Precios Venta '!G654</f>
        <v>0</v>
      </c>
      <c r="G643">
        <f>+'Lista de Precios Venta '!H654</f>
        <v>0</v>
      </c>
      <c r="H643">
        <f>+'Lista de Precios Venta '!I654</f>
        <v>0</v>
      </c>
      <c r="I643">
        <f>+'Lista de Precios Venta '!J654</f>
        <v>0</v>
      </c>
      <c r="J643">
        <f>+'Lista de Precios Venta '!K654</f>
        <v>0</v>
      </c>
    </row>
    <row r="644" spans="1:10" x14ac:dyDescent="0.25">
      <c r="A644">
        <f>+'Lista de Precios Venta '!B655</f>
        <v>0</v>
      </c>
      <c r="B644">
        <f>+'Lista de Precios Venta '!C655</f>
        <v>0</v>
      </c>
      <c r="C644">
        <f>+'Lista de Precios Venta '!D655</f>
        <v>0</v>
      </c>
      <c r="D644">
        <f>+'Lista de Precios Venta '!E655</f>
        <v>0</v>
      </c>
      <c r="E644">
        <f>+'Lista de Precios Venta '!F655</f>
        <v>0</v>
      </c>
      <c r="F644">
        <f>+'Lista de Precios Venta '!G655</f>
        <v>0</v>
      </c>
      <c r="G644">
        <f>+'Lista de Precios Venta '!H655</f>
        <v>0</v>
      </c>
      <c r="H644">
        <f>+'Lista de Precios Venta '!I655</f>
        <v>0</v>
      </c>
      <c r="I644">
        <f>+'Lista de Precios Venta '!J655</f>
        <v>0</v>
      </c>
      <c r="J644">
        <f>+'Lista de Precios Venta '!K655</f>
        <v>0</v>
      </c>
    </row>
    <row r="645" spans="1:10" x14ac:dyDescent="0.25">
      <c r="A645">
        <f>+'Lista de Precios Venta '!B656</f>
        <v>0</v>
      </c>
      <c r="B645">
        <f>+'Lista de Precios Venta '!C656</f>
        <v>0</v>
      </c>
      <c r="C645">
        <f>+'Lista de Precios Venta '!D656</f>
        <v>0</v>
      </c>
      <c r="D645">
        <f>+'Lista de Precios Venta '!E656</f>
        <v>0</v>
      </c>
      <c r="E645">
        <f>+'Lista de Precios Venta '!F656</f>
        <v>0</v>
      </c>
      <c r="F645">
        <f>+'Lista de Precios Venta '!G656</f>
        <v>0</v>
      </c>
      <c r="G645">
        <f>+'Lista de Precios Venta '!H656</f>
        <v>0</v>
      </c>
      <c r="H645">
        <f>+'Lista de Precios Venta '!I656</f>
        <v>0</v>
      </c>
      <c r="I645">
        <f>+'Lista de Precios Venta '!J656</f>
        <v>0</v>
      </c>
      <c r="J645">
        <f>+'Lista de Precios Venta '!K656</f>
        <v>0</v>
      </c>
    </row>
    <row r="646" spans="1:10" x14ac:dyDescent="0.25">
      <c r="A646">
        <f>+'Lista de Precios Venta '!B657</f>
        <v>0</v>
      </c>
      <c r="B646">
        <f>+'Lista de Precios Venta '!C657</f>
        <v>0</v>
      </c>
      <c r="C646">
        <f>+'Lista de Precios Venta '!D657</f>
        <v>0</v>
      </c>
      <c r="D646">
        <f>+'Lista de Precios Venta '!E657</f>
        <v>0</v>
      </c>
      <c r="E646">
        <f>+'Lista de Precios Venta '!F657</f>
        <v>0</v>
      </c>
      <c r="F646">
        <f>+'Lista de Precios Venta '!G657</f>
        <v>0</v>
      </c>
      <c r="G646">
        <f>+'Lista de Precios Venta '!H657</f>
        <v>0</v>
      </c>
      <c r="H646">
        <f>+'Lista de Precios Venta '!I657</f>
        <v>0</v>
      </c>
      <c r="I646">
        <f>+'Lista de Precios Venta '!J657</f>
        <v>0</v>
      </c>
      <c r="J646">
        <f>+'Lista de Precios Venta '!K657</f>
        <v>0</v>
      </c>
    </row>
    <row r="647" spans="1:10" x14ac:dyDescent="0.25">
      <c r="A647">
        <f>+'Lista de Precios Venta '!B658</f>
        <v>0</v>
      </c>
      <c r="B647">
        <f>+'Lista de Precios Venta '!C658</f>
        <v>0</v>
      </c>
      <c r="C647">
        <f>+'Lista de Precios Venta '!D658</f>
        <v>0</v>
      </c>
      <c r="D647">
        <f>+'Lista de Precios Venta '!E658</f>
        <v>0</v>
      </c>
      <c r="E647">
        <f>+'Lista de Precios Venta '!F658</f>
        <v>0</v>
      </c>
      <c r="F647">
        <f>+'Lista de Precios Venta '!G658</f>
        <v>0</v>
      </c>
      <c r="G647">
        <f>+'Lista de Precios Venta '!H658</f>
        <v>0</v>
      </c>
      <c r="H647">
        <f>+'Lista de Precios Venta '!I658</f>
        <v>0</v>
      </c>
      <c r="I647">
        <f>+'Lista de Precios Venta '!J658</f>
        <v>0</v>
      </c>
      <c r="J647">
        <f>+'Lista de Precios Venta '!K658</f>
        <v>0</v>
      </c>
    </row>
    <row r="648" spans="1:10" x14ac:dyDescent="0.25">
      <c r="A648">
        <f>+'Lista de Precios Venta '!B659</f>
        <v>0</v>
      </c>
      <c r="B648">
        <f>+'Lista de Precios Venta '!C659</f>
        <v>0</v>
      </c>
      <c r="C648">
        <f>+'Lista de Precios Venta '!D659</f>
        <v>0</v>
      </c>
      <c r="D648">
        <f>+'Lista de Precios Venta '!E659</f>
        <v>0</v>
      </c>
      <c r="E648">
        <f>+'Lista de Precios Venta '!F659</f>
        <v>0</v>
      </c>
      <c r="F648">
        <f>+'Lista de Precios Venta '!G659</f>
        <v>0</v>
      </c>
      <c r="G648">
        <f>+'Lista de Precios Venta '!H659</f>
        <v>0</v>
      </c>
      <c r="H648">
        <f>+'Lista de Precios Venta '!I659</f>
        <v>0</v>
      </c>
      <c r="I648">
        <f>+'Lista de Precios Venta '!J659</f>
        <v>0</v>
      </c>
      <c r="J648">
        <f>+'Lista de Precios Venta '!K659</f>
        <v>0</v>
      </c>
    </row>
    <row r="649" spans="1:10" x14ac:dyDescent="0.25">
      <c r="A649">
        <f>+'Lista de Precios Venta '!B660</f>
        <v>0</v>
      </c>
      <c r="B649">
        <f>+'Lista de Precios Venta '!C660</f>
        <v>0</v>
      </c>
      <c r="C649">
        <f>+'Lista de Precios Venta '!D660</f>
        <v>0</v>
      </c>
      <c r="D649">
        <f>+'Lista de Precios Venta '!E660</f>
        <v>0</v>
      </c>
      <c r="E649">
        <f>+'Lista de Precios Venta '!F660</f>
        <v>0</v>
      </c>
      <c r="F649">
        <f>+'Lista de Precios Venta '!G660</f>
        <v>0</v>
      </c>
      <c r="G649">
        <f>+'Lista de Precios Venta '!H660</f>
        <v>0</v>
      </c>
      <c r="H649">
        <f>+'Lista de Precios Venta '!I660</f>
        <v>0</v>
      </c>
      <c r="I649">
        <f>+'Lista de Precios Venta '!J660</f>
        <v>0</v>
      </c>
      <c r="J649">
        <f>+'Lista de Precios Venta '!K660</f>
        <v>0</v>
      </c>
    </row>
    <row r="650" spans="1:10" x14ac:dyDescent="0.25">
      <c r="A650">
        <f>+'Lista de Precios Venta '!B661</f>
        <v>0</v>
      </c>
      <c r="B650">
        <f>+'Lista de Precios Venta '!C661</f>
        <v>0</v>
      </c>
      <c r="C650">
        <f>+'Lista de Precios Venta '!D661</f>
        <v>0</v>
      </c>
      <c r="D650">
        <f>+'Lista de Precios Venta '!E661</f>
        <v>0</v>
      </c>
      <c r="E650">
        <f>+'Lista de Precios Venta '!F661</f>
        <v>0</v>
      </c>
      <c r="F650">
        <f>+'Lista de Precios Venta '!G661</f>
        <v>0</v>
      </c>
      <c r="G650">
        <f>+'Lista de Precios Venta '!H661</f>
        <v>0</v>
      </c>
      <c r="H650">
        <f>+'Lista de Precios Venta '!I661</f>
        <v>0</v>
      </c>
      <c r="I650">
        <f>+'Lista de Precios Venta '!J661</f>
        <v>0</v>
      </c>
      <c r="J650">
        <f>+'Lista de Precios Venta '!K661</f>
        <v>0</v>
      </c>
    </row>
    <row r="651" spans="1:10" x14ac:dyDescent="0.25">
      <c r="A651">
        <f>+'Lista de Precios Venta '!B662</f>
        <v>0</v>
      </c>
      <c r="B651">
        <f>+'Lista de Precios Venta '!C662</f>
        <v>0</v>
      </c>
      <c r="C651">
        <f>+'Lista de Precios Venta '!D662</f>
        <v>0</v>
      </c>
      <c r="D651">
        <f>+'Lista de Precios Venta '!E662</f>
        <v>0</v>
      </c>
      <c r="E651">
        <f>+'Lista de Precios Venta '!F662</f>
        <v>0</v>
      </c>
      <c r="F651">
        <f>+'Lista de Precios Venta '!G662</f>
        <v>0</v>
      </c>
      <c r="G651">
        <f>+'Lista de Precios Venta '!H662</f>
        <v>0</v>
      </c>
      <c r="H651">
        <f>+'Lista de Precios Venta '!I662</f>
        <v>0</v>
      </c>
      <c r="I651">
        <f>+'Lista de Precios Venta '!J662</f>
        <v>0</v>
      </c>
      <c r="J651">
        <f>+'Lista de Precios Venta '!K662</f>
        <v>0</v>
      </c>
    </row>
    <row r="652" spans="1:10" x14ac:dyDescent="0.25">
      <c r="A652">
        <f>+'Lista de Precios Venta '!B663</f>
        <v>0</v>
      </c>
      <c r="B652">
        <f>+'Lista de Precios Venta '!C663</f>
        <v>0</v>
      </c>
      <c r="C652">
        <f>+'Lista de Precios Venta '!D663</f>
        <v>0</v>
      </c>
      <c r="D652">
        <f>+'Lista de Precios Venta '!E663</f>
        <v>0</v>
      </c>
      <c r="E652">
        <f>+'Lista de Precios Venta '!F663</f>
        <v>0</v>
      </c>
      <c r="F652">
        <f>+'Lista de Precios Venta '!G663</f>
        <v>0</v>
      </c>
      <c r="G652">
        <f>+'Lista de Precios Venta '!H663</f>
        <v>0</v>
      </c>
      <c r="H652">
        <f>+'Lista de Precios Venta '!I663</f>
        <v>0</v>
      </c>
      <c r="I652">
        <f>+'Lista de Precios Venta '!J663</f>
        <v>0</v>
      </c>
      <c r="J652">
        <f>+'Lista de Precios Venta '!K663</f>
        <v>0</v>
      </c>
    </row>
    <row r="653" spans="1:10" x14ac:dyDescent="0.25">
      <c r="A653">
        <f>+'Lista de Precios Venta '!B664</f>
        <v>0</v>
      </c>
      <c r="B653">
        <f>+'Lista de Precios Venta '!C664</f>
        <v>0</v>
      </c>
      <c r="C653">
        <f>+'Lista de Precios Venta '!D664</f>
        <v>0</v>
      </c>
      <c r="D653">
        <f>+'Lista de Precios Venta '!E664</f>
        <v>0</v>
      </c>
      <c r="E653">
        <f>+'Lista de Precios Venta '!F664</f>
        <v>0</v>
      </c>
      <c r="F653">
        <f>+'Lista de Precios Venta '!G664</f>
        <v>0</v>
      </c>
      <c r="G653">
        <f>+'Lista de Precios Venta '!H664</f>
        <v>0</v>
      </c>
      <c r="H653">
        <f>+'Lista de Precios Venta '!I664</f>
        <v>0</v>
      </c>
      <c r="I653">
        <f>+'Lista de Precios Venta '!J664</f>
        <v>0</v>
      </c>
      <c r="J653">
        <f>+'Lista de Precios Venta '!K664</f>
        <v>0</v>
      </c>
    </row>
    <row r="654" spans="1:10" x14ac:dyDescent="0.25">
      <c r="A654">
        <f>+'Lista de Precios Venta '!B665</f>
        <v>0</v>
      </c>
      <c r="B654">
        <f>+'Lista de Precios Venta '!C665</f>
        <v>0</v>
      </c>
      <c r="C654">
        <f>+'Lista de Precios Venta '!D665</f>
        <v>0</v>
      </c>
      <c r="D654">
        <f>+'Lista de Precios Venta '!E665</f>
        <v>0</v>
      </c>
      <c r="E654">
        <f>+'Lista de Precios Venta '!F665</f>
        <v>0</v>
      </c>
      <c r="F654">
        <f>+'Lista de Precios Venta '!G665</f>
        <v>0</v>
      </c>
      <c r="G654">
        <f>+'Lista de Precios Venta '!H665</f>
        <v>0</v>
      </c>
      <c r="H654">
        <f>+'Lista de Precios Venta '!I665</f>
        <v>0</v>
      </c>
      <c r="I654">
        <f>+'Lista de Precios Venta '!J665</f>
        <v>0</v>
      </c>
      <c r="J654">
        <f>+'Lista de Precios Venta '!K665</f>
        <v>0</v>
      </c>
    </row>
    <row r="655" spans="1:10" x14ac:dyDescent="0.25">
      <c r="A655">
        <f>+'Lista de Precios Venta '!B666</f>
        <v>0</v>
      </c>
      <c r="B655">
        <f>+'Lista de Precios Venta '!C666</f>
        <v>0</v>
      </c>
      <c r="C655">
        <f>+'Lista de Precios Venta '!D666</f>
        <v>0</v>
      </c>
      <c r="D655">
        <f>+'Lista de Precios Venta '!E666</f>
        <v>0</v>
      </c>
      <c r="E655">
        <f>+'Lista de Precios Venta '!F666</f>
        <v>0</v>
      </c>
      <c r="F655">
        <f>+'Lista de Precios Venta '!G666</f>
        <v>0</v>
      </c>
      <c r="G655">
        <f>+'Lista de Precios Venta '!H666</f>
        <v>0</v>
      </c>
      <c r="H655">
        <f>+'Lista de Precios Venta '!I666</f>
        <v>0</v>
      </c>
      <c r="I655">
        <f>+'Lista de Precios Venta '!J666</f>
        <v>0</v>
      </c>
      <c r="J655">
        <f>+'Lista de Precios Venta '!K666</f>
        <v>0</v>
      </c>
    </row>
    <row r="656" spans="1:10" x14ac:dyDescent="0.25">
      <c r="A656">
        <f>+'Lista de Precios Venta '!B667</f>
        <v>0</v>
      </c>
      <c r="B656">
        <f>+'Lista de Precios Venta '!C667</f>
        <v>0</v>
      </c>
      <c r="C656">
        <f>+'Lista de Precios Venta '!D667</f>
        <v>0</v>
      </c>
      <c r="D656">
        <f>+'Lista de Precios Venta '!E667</f>
        <v>0</v>
      </c>
      <c r="E656">
        <f>+'Lista de Precios Venta '!F667</f>
        <v>0</v>
      </c>
      <c r="F656">
        <f>+'Lista de Precios Venta '!G667</f>
        <v>0</v>
      </c>
      <c r="G656">
        <f>+'Lista de Precios Venta '!H667</f>
        <v>0</v>
      </c>
      <c r="H656">
        <f>+'Lista de Precios Venta '!I667</f>
        <v>0</v>
      </c>
      <c r="I656">
        <f>+'Lista de Precios Venta '!J667</f>
        <v>0</v>
      </c>
      <c r="J656">
        <f>+'Lista de Precios Venta '!K667</f>
        <v>0</v>
      </c>
    </row>
    <row r="657" spans="1:10" x14ac:dyDescent="0.25">
      <c r="A657">
        <f>+'Lista de Precios Venta '!B668</f>
        <v>0</v>
      </c>
      <c r="B657">
        <f>+'Lista de Precios Venta '!C668</f>
        <v>0</v>
      </c>
      <c r="C657">
        <f>+'Lista de Precios Venta '!D668</f>
        <v>0</v>
      </c>
      <c r="D657">
        <f>+'Lista de Precios Venta '!E668</f>
        <v>0</v>
      </c>
      <c r="E657">
        <f>+'Lista de Precios Venta '!F668</f>
        <v>0</v>
      </c>
      <c r="F657">
        <f>+'Lista de Precios Venta '!G668</f>
        <v>0</v>
      </c>
      <c r="G657">
        <f>+'Lista de Precios Venta '!H668</f>
        <v>0</v>
      </c>
      <c r="H657">
        <f>+'Lista de Precios Venta '!I668</f>
        <v>0</v>
      </c>
      <c r="I657">
        <f>+'Lista de Precios Venta '!J668</f>
        <v>0</v>
      </c>
      <c r="J657">
        <f>+'Lista de Precios Venta '!K668</f>
        <v>0</v>
      </c>
    </row>
    <row r="658" spans="1:10" x14ac:dyDescent="0.25">
      <c r="A658">
        <f>+'Lista de Precios Venta '!B669</f>
        <v>0</v>
      </c>
      <c r="B658">
        <f>+'Lista de Precios Venta '!C669</f>
        <v>0</v>
      </c>
      <c r="C658">
        <f>+'Lista de Precios Venta '!D669</f>
        <v>0</v>
      </c>
      <c r="D658">
        <f>+'Lista de Precios Venta '!E669</f>
        <v>0</v>
      </c>
      <c r="E658">
        <f>+'Lista de Precios Venta '!F669</f>
        <v>0</v>
      </c>
      <c r="F658">
        <f>+'Lista de Precios Venta '!G669</f>
        <v>0</v>
      </c>
      <c r="G658">
        <f>+'Lista de Precios Venta '!H669</f>
        <v>0</v>
      </c>
      <c r="H658">
        <f>+'Lista de Precios Venta '!I669</f>
        <v>0</v>
      </c>
      <c r="I658">
        <f>+'Lista de Precios Venta '!J669</f>
        <v>0</v>
      </c>
      <c r="J658">
        <f>+'Lista de Precios Venta '!K669</f>
        <v>0</v>
      </c>
    </row>
    <row r="659" spans="1:10" x14ac:dyDescent="0.25">
      <c r="A659">
        <f>+'Lista de Precios Venta '!B670</f>
        <v>0</v>
      </c>
      <c r="B659">
        <f>+'Lista de Precios Venta '!C670</f>
        <v>0</v>
      </c>
      <c r="C659">
        <f>+'Lista de Precios Venta '!D670</f>
        <v>0</v>
      </c>
      <c r="D659">
        <f>+'Lista de Precios Venta '!E670</f>
        <v>0</v>
      </c>
      <c r="E659">
        <f>+'Lista de Precios Venta '!F670</f>
        <v>0</v>
      </c>
      <c r="F659">
        <f>+'Lista de Precios Venta '!G670</f>
        <v>0</v>
      </c>
      <c r="G659">
        <f>+'Lista de Precios Venta '!H670</f>
        <v>0</v>
      </c>
      <c r="H659">
        <f>+'Lista de Precios Venta '!I670</f>
        <v>0</v>
      </c>
      <c r="I659">
        <f>+'Lista de Precios Venta '!J670</f>
        <v>0</v>
      </c>
      <c r="J659">
        <f>+'Lista de Precios Venta '!K670</f>
        <v>0</v>
      </c>
    </row>
    <row r="660" spans="1:10" x14ac:dyDescent="0.25">
      <c r="A660">
        <f>+'Lista de Precios Venta '!B671</f>
        <v>0</v>
      </c>
      <c r="B660">
        <f>+'Lista de Precios Venta '!C671</f>
        <v>0</v>
      </c>
      <c r="C660">
        <f>+'Lista de Precios Venta '!D671</f>
        <v>0</v>
      </c>
      <c r="D660">
        <f>+'Lista de Precios Venta '!E671</f>
        <v>0</v>
      </c>
      <c r="E660">
        <f>+'Lista de Precios Venta '!F671</f>
        <v>0</v>
      </c>
      <c r="F660">
        <f>+'Lista de Precios Venta '!G671</f>
        <v>0</v>
      </c>
      <c r="G660">
        <f>+'Lista de Precios Venta '!H671</f>
        <v>0</v>
      </c>
      <c r="H660">
        <f>+'Lista de Precios Venta '!I671</f>
        <v>0</v>
      </c>
      <c r="I660">
        <f>+'Lista de Precios Venta '!J671</f>
        <v>0</v>
      </c>
      <c r="J660">
        <f>+'Lista de Precios Venta '!K671</f>
        <v>0</v>
      </c>
    </row>
    <row r="661" spans="1:10" x14ac:dyDescent="0.25">
      <c r="A661">
        <f>+'Lista de Precios Venta '!B672</f>
        <v>0</v>
      </c>
      <c r="B661">
        <f>+'Lista de Precios Venta '!C672</f>
        <v>0</v>
      </c>
      <c r="C661">
        <f>+'Lista de Precios Venta '!D672</f>
        <v>0</v>
      </c>
      <c r="D661">
        <f>+'Lista de Precios Venta '!E672</f>
        <v>0</v>
      </c>
      <c r="E661">
        <f>+'Lista de Precios Venta '!F672</f>
        <v>0</v>
      </c>
      <c r="F661">
        <f>+'Lista de Precios Venta '!G672</f>
        <v>0</v>
      </c>
      <c r="G661">
        <f>+'Lista de Precios Venta '!H672</f>
        <v>0</v>
      </c>
      <c r="H661">
        <f>+'Lista de Precios Venta '!I672</f>
        <v>0</v>
      </c>
      <c r="I661">
        <f>+'Lista de Precios Venta '!J672</f>
        <v>0</v>
      </c>
      <c r="J661">
        <f>+'Lista de Precios Venta '!K672</f>
        <v>0</v>
      </c>
    </row>
    <row r="662" spans="1:10" x14ac:dyDescent="0.25">
      <c r="A662">
        <f>+'Lista de Precios Venta '!B673</f>
        <v>0</v>
      </c>
      <c r="B662">
        <f>+'Lista de Precios Venta '!C673</f>
        <v>0</v>
      </c>
      <c r="C662">
        <f>+'Lista de Precios Venta '!D673</f>
        <v>0</v>
      </c>
      <c r="D662">
        <f>+'Lista de Precios Venta '!E673</f>
        <v>0</v>
      </c>
      <c r="E662">
        <f>+'Lista de Precios Venta '!F673</f>
        <v>0</v>
      </c>
      <c r="F662">
        <f>+'Lista de Precios Venta '!G673</f>
        <v>0</v>
      </c>
      <c r="G662">
        <f>+'Lista de Precios Venta '!H673</f>
        <v>0</v>
      </c>
      <c r="H662">
        <f>+'Lista de Precios Venta '!I673</f>
        <v>0</v>
      </c>
      <c r="I662">
        <f>+'Lista de Precios Venta '!J673</f>
        <v>0</v>
      </c>
      <c r="J662">
        <f>+'Lista de Precios Venta '!K673</f>
        <v>0</v>
      </c>
    </row>
    <row r="663" spans="1:10" x14ac:dyDescent="0.25">
      <c r="A663">
        <f>+'Lista de Precios Venta '!B674</f>
        <v>0</v>
      </c>
      <c r="B663">
        <f>+'Lista de Precios Venta '!C674</f>
        <v>0</v>
      </c>
      <c r="C663">
        <f>+'Lista de Precios Venta '!D674</f>
        <v>0</v>
      </c>
      <c r="D663">
        <f>+'Lista de Precios Venta '!E674</f>
        <v>0</v>
      </c>
      <c r="E663">
        <f>+'Lista de Precios Venta '!F674</f>
        <v>0</v>
      </c>
      <c r="F663">
        <f>+'Lista de Precios Venta '!G674</f>
        <v>0</v>
      </c>
      <c r="G663">
        <f>+'Lista de Precios Venta '!H674</f>
        <v>0</v>
      </c>
      <c r="H663">
        <f>+'Lista de Precios Venta '!I674</f>
        <v>0</v>
      </c>
      <c r="I663">
        <f>+'Lista de Precios Venta '!J674</f>
        <v>0</v>
      </c>
      <c r="J663">
        <f>+'Lista de Precios Venta '!K674</f>
        <v>0</v>
      </c>
    </row>
    <row r="664" spans="1:10" x14ac:dyDescent="0.25">
      <c r="A664">
        <f>+'Lista de Precios Venta '!B675</f>
        <v>0</v>
      </c>
      <c r="B664">
        <f>+'Lista de Precios Venta '!C675</f>
        <v>0</v>
      </c>
      <c r="C664">
        <f>+'Lista de Precios Venta '!D675</f>
        <v>0</v>
      </c>
      <c r="D664">
        <f>+'Lista de Precios Venta '!E675</f>
        <v>0</v>
      </c>
      <c r="E664">
        <f>+'Lista de Precios Venta '!F675</f>
        <v>0</v>
      </c>
      <c r="F664">
        <f>+'Lista de Precios Venta '!G675</f>
        <v>0</v>
      </c>
      <c r="G664">
        <f>+'Lista de Precios Venta '!H675</f>
        <v>0</v>
      </c>
      <c r="H664">
        <f>+'Lista de Precios Venta '!I675</f>
        <v>0</v>
      </c>
      <c r="I664">
        <f>+'Lista de Precios Venta '!J675</f>
        <v>0</v>
      </c>
      <c r="J664">
        <f>+'Lista de Precios Venta '!K675</f>
        <v>0</v>
      </c>
    </row>
    <row r="665" spans="1:10" x14ac:dyDescent="0.25">
      <c r="A665">
        <f>+'Lista de Precios Venta '!B676</f>
        <v>0</v>
      </c>
      <c r="B665">
        <f>+'Lista de Precios Venta '!C676</f>
        <v>0</v>
      </c>
      <c r="C665">
        <f>+'Lista de Precios Venta '!D676</f>
        <v>0</v>
      </c>
      <c r="D665">
        <f>+'Lista de Precios Venta '!E676</f>
        <v>0</v>
      </c>
      <c r="E665">
        <f>+'Lista de Precios Venta '!F676</f>
        <v>0</v>
      </c>
      <c r="F665">
        <f>+'Lista de Precios Venta '!G676</f>
        <v>0</v>
      </c>
      <c r="G665">
        <f>+'Lista de Precios Venta '!H676</f>
        <v>0</v>
      </c>
      <c r="H665">
        <f>+'Lista de Precios Venta '!I676</f>
        <v>0</v>
      </c>
      <c r="I665">
        <f>+'Lista de Precios Venta '!J676</f>
        <v>0</v>
      </c>
      <c r="J665">
        <f>+'Lista de Precios Venta '!K676</f>
        <v>0</v>
      </c>
    </row>
    <row r="666" spans="1:10" x14ac:dyDescent="0.25">
      <c r="A666">
        <f>+'Lista de Precios Venta '!B677</f>
        <v>0</v>
      </c>
      <c r="B666">
        <f>+'Lista de Precios Venta '!C677</f>
        <v>0</v>
      </c>
      <c r="C666">
        <f>+'Lista de Precios Venta '!D677</f>
        <v>0</v>
      </c>
      <c r="D666">
        <f>+'Lista de Precios Venta '!E677</f>
        <v>0</v>
      </c>
      <c r="E666">
        <f>+'Lista de Precios Venta '!F677</f>
        <v>0</v>
      </c>
      <c r="F666">
        <f>+'Lista de Precios Venta '!G677</f>
        <v>0</v>
      </c>
      <c r="G666">
        <f>+'Lista de Precios Venta '!H677</f>
        <v>0</v>
      </c>
      <c r="H666">
        <f>+'Lista de Precios Venta '!I677</f>
        <v>0</v>
      </c>
      <c r="I666">
        <f>+'Lista de Precios Venta '!J677</f>
        <v>0</v>
      </c>
      <c r="J666">
        <f>+'Lista de Precios Venta '!K677</f>
        <v>0</v>
      </c>
    </row>
    <row r="667" spans="1:10" x14ac:dyDescent="0.25">
      <c r="A667">
        <f>+'Lista de Precios Venta '!B678</f>
        <v>0</v>
      </c>
      <c r="B667">
        <f>+'Lista de Precios Venta '!C678</f>
        <v>0</v>
      </c>
      <c r="C667">
        <f>+'Lista de Precios Venta '!D678</f>
        <v>0</v>
      </c>
      <c r="D667">
        <f>+'Lista de Precios Venta '!E678</f>
        <v>0</v>
      </c>
      <c r="E667">
        <f>+'Lista de Precios Venta '!F678</f>
        <v>0</v>
      </c>
      <c r="F667">
        <f>+'Lista de Precios Venta '!G678</f>
        <v>0</v>
      </c>
      <c r="G667">
        <f>+'Lista de Precios Venta '!H678</f>
        <v>0</v>
      </c>
      <c r="H667">
        <f>+'Lista de Precios Venta '!I678</f>
        <v>0</v>
      </c>
      <c r="I667">
        <f>+'Lista de Precios Venta '!J678</f>
        <v>0</v>
      </c>
      <c r="J667">
        <f>+'Lista de Precios Venta '!K678</f>
        <v>0</v>
      </c>
    </row>
    <row r="668" spans="1:10" x14ac:dyDescent="0.25">
      <c r="A668">
        <f>+'Lista de Precios Venta '!B679</f>
        <v>0</v>
      </c>
      <c r="B668">
        <f>+'Lista de Precios Venta '!C679</f>
        <v>0</v>
      </c>
      <c r="C668">
        <f>+'Lista de Precios Venta '!D679</f>
        <v>0</v>
      </c>
      <c r="D668">
        <f>+'Lista de Precios Venta '!E679</f>
        <v>0</v>
      </c>
      <c r="E668">
        <f>+'Lista de Precios Venta '!F679</f>
        <v>0</v>
      </c>
      <c r="F668">
        <f>+'Lista de Precios Venta '!G679</f>
        <v>0</v>
      </c>
      <c r="G668">
        <f>+'Lista de Precios Venta '!H679</f>
        <v>0</v>
      </c>
      <c r="H668">
        <f>+'Lista de Precios Venta '!I679</f>
        <v>0</v>
      </c>
      <c r="I668">
        <f>+'Lista de Precios Venta '!J679</f>
        <v>0</v>
      </c>
      <c r="J668">
        <f>+'Lista de Precios Venta '!K679</f>
        <v>0</v>
      </c>
    </row>
    <row r="669" spans="1:10" x14ac:dyDescent="0.25">
      <c r="A669">
        <f>+'Lista de Precios Venta '!B680</f>
        <v>0</v>
      </c>
      <c r="B669">
        <f>+'Lista de Precios Venta '!C680</f>
        <v>0</v>
      </c>
      <c r="C669">
        <f>+'Lista de Precios Venta '!D680</f>
        <v>0</v>
      </c>
      <c r="D669">
        <f>+'Lista de Precios Venta '!E680</f>
        <v>0</v>
      </c>
      <c r="E669">
        <f>+'Lista de Precios Venta '!F680</f>
        <v>0</v>
      </c>
      <c r="F669">
        <f>+'Lista de Precios Venta '!G680</f>
        <v>0</v>
      </c>
      <c r="G669">
        <f>+'Lista de Precios Venta '!H680</f>
        <v>0</v>
      </c>
      <c r="H669">
        <f>+'Lista de Precios Venta '!I680</f>
        <v>0</v>
      </c>
      <c r="I669">
        <f>+'Lista de Precios Venta '!J680</f>
        <v>0</v>
      </c>
      <c r="J669">
        <f>+'Lista de Precios Venta '!K680</f>
        <v>0</v>
      </c>
    </row>
    <row r="670" spans="1:10" x14ac:dyDescent="0.25">
      <c r="A670">
        <f>+'Lista de Precios Venta '!B681</f>
        <v>0</v>
      </c>
      <c r="B670">
        <f>+'Lista de Precios Venta '!C681</f>
        <v>0</v>
      </c>
      <c r="C670">
        <f>+'Lista de Precios Venta '!D681</f>
        <v>0</v>
      </c>
      <c r="D670">
        <f>+'Lista de Precios Venta '!E681</f>
        <v>0</v>
      </c>
      <c r="E670">
        <f>+'Lista de Precios Venta '!F681</f>
        <v>0</v>
      </c>
      <c r="F670">
        <f>+'Lista de Precios Venta '!G681</f>
        <v>0</v>
      </c>
      <c r="G670">
        <f>+'Lista de Precios Venta '!H681</f>
        <v>0</v>
      </c>
      <c r="H670">
        <f>+'Lista de Precios Venta '!I681</f>
        <v>0</v>
      </c>
      <c r="I670">
        <f>+'Lista de Precios Venta '!J681</f>
        <v>0</v>
      </c>
      <c r="J670">
        <f>+'Lista de Precios Venta '!K681</f>
        <v>0</v>
      </c>
    </row>
    <row r="671" spans="1:10" x14ac:dyDescent="0.25">
      <c r="A671">
        <f>+'Lista de Precios Venta '!B682</f>
        <v>0</v>
      </c>
      <c r="B671">
        <f>+'Lista de Precios Venta '!C682</f>
        <v>0</v>
      </c>
      <c r="C671">
        <f>+'Lista de Precios Venta '!D682</f>
        <v>0</v>
      </c>
      <c r="D671">
        <f>+'Lista de Precios Venta '!E682</f>
        <v>0</v>
      </c>
      <c r="E671">
        <f>+'Lista de Precios Venta '!F682</f>
        <v>0</v>
      </c>
      <c r="F671">
        <f>+'Lista de Precios Venta '!G682</f>
        <v>0</v>
      </c>
      <c r="G671">
        <f>+'Lista de Precios Venta '!H682</f>
        <v>0</v>
      </c>
      <c r="H671">
        <f>+'Lista de Precios Venta '!I682</f>
        <v>0</v>
      </c>
      <c r="I671">
        <f>+'Lista de Precios Venta '!J682</f>
        <v>0</v>
      </c>
      <c r="J671">
        <f>+'Lista de Precios Venta '!K682</f>
        <v>0</v>
      </c>
    </row>
    <row r="672" spans="1:10" x14ac:dyDescent="0.25">
      <c r="A672">
        <f>+'Lista de Precios Venta '!B683</f>
        <v>0</v>
      </c>
      <c r="B672">
        <f>+'Lista de Precios Venta '!C683</f>
        <v>0</v>
      </c>
      <c r="C672">
        <f>+'Lista de Precios Venta '!D683</f>
        <v>0</v>
      </c>
      <c r="D672">
        <f>+'Lista de Precios Venta '!E683</f>
        <v>0</v>
      </c>
      <c r="E672">
        <f>+'Lista de Precios Venta '!F683</f>
        <v>0</v>
      </c>
      <c r="F672">
        <f>+'Lista de Precios Venta '!G683</f>
        <v>0</v>
      </c>
      <c r="G672">
        <f>+'Lista de Precios Venta '!H683</f>
        <v>0</v>
      </c>
      <c r="H672">
        <f>+'Lista de Precios Venta '!I683</f>
        <v>0</v>
      </c>
      <c r="I672">
        <f>+'Lista de Precios Venta '!J683</f>
        <v>0</v>
      </c>
      <c r="J672">
        <f>+'Lista de Precios Venta '!K683</f>
        <v>0</v>
      </c>
    </row>
    <row r="673" spans="1:10" x14ac:dyDescent="0.25">
      <c r="A673">
        <f>+'Lista de Precios Venta '!B684</f>
        <v>0</v>
      </c>
      <c r="B673">
        <f>+'Lista de Precios Venta '!C684</f>
        <v>0</v>
      </c>
      <c r="C673">
        <f>+'Lista de Precios Venta '!D684</f>
        <v>0</v>
      </c>
      <c r="D673">
        <f>+'Lista de Precios Venta '!E684</f>
        <v>0</v>
      </c>
      <c r="E673">
        <f>+'Lista de Precios Venta '!F684</f>
        <v>0</v>
      </c>
      <c r="F673">
        <f>+'Lista de Precios Venta '!G684</f>
        <v>0</v>
      </c>
      <c r="G673">
        <f>+'Lista de Precios Venta '!H684</f>
        <v>0</v>
      </c>
      <c r="H673">
        <f>+'Lista de Precios Venta '!I684</f>
        <v>0</v>
      </c>
      <c r="I673">
        <f>+'Lista de Precios Venta '!J684</f>
        <v>0</v>
      </c>
      <c r="J673">
        <f>+'Lista de Precios Venta '!K684</f>
        <v>0</v>
      </c>
    </row>
    <row r="674" spans="1:10" x14ac:dyDescent="0.25">
      <c r="A674">
        <f>+'Lista de Precios Venta '!B685</f>
        <v>0</v>
      </c>
      <c r="B674">
        <f>+'Lista de Precios Venta '!C685</f>
        <v>0</v>
      </c>
      <c r="C674">
        <f>+'Lista de Precios Venta '!D685</f>
        <v>0</v>
      </c>
      <c r="D674">
        <f>+'Lista de Precios Venta '!E685</f>
        <v>0</v>
      </c>
      <c r="E674">
        <f>+'Lista de Precios Venta '!F685</f>
        <v>0</v>
      </c>
      <c r="F674">
        <f>+'Lista de Precios Venta '!G685</f>
        <v>0</v>
      </c>
      <c r="G674">
        <f>+'Lista de Precios Venta '!H685</f>
        <v>0</v>
      </c>
      <c r="H674">
        <f>+'Lista de Precios Venta '!I685</f>
        <v>0</v>
      </c>
      <c r="I674">
        <f>+'Lista de Precios Venta '!J685</f>
        <v>0</v>
      </c>
      <c r="J674">
        <f>+'Lista de Precios Venta '!K685</f>
        <v>0</v>
      </c>
    </row>
    <row r="675" spans="1:10" x14ac:dyDescent="0.25">
      <c r="A675">
        <f>+'Lista de Precios Venta '!B686</f>
        <v>0</v>
      </c>
      <c r="B675">
        <f>+'Lista de Precios Venta '!C686</f>
        <v>0</v>
      </c>
      <c r="C675">
        <f>+'Lista de Precios Venta '!D686</f>
        <v>0</v>
      </c>
      <c r="D675">
        <f>+'Lista de Precios Venta '!E686</f>
        <v>0</v>
      </c>
      <c r="E675">
        <f>+'Lista de Precios Venta '!F686</f>
        <v>0</v>
      </c>
      <c r="F675">
        <f>+'Lista de Precios Venta '!G686</f>
        <v>0</v>
      </c>
      <c r="G675">
        <f>+'Lista de Precios Venta '!H686</f>
        <v>0</v>
      </c>
      <c r="H675">
        <f>+'Lista de Precios Venta '!I686</f>
        <v>0</v>
      </c>
      <c r="I675">
        <f>+'Lista de Precios Venta '!J686</f>
        <v>0</v>
      </c>
      <c r="J675">
        <f>+'Lista de Precios Venta '!K686</f>
        <v>0</v>
      </c>
    </row>
    <row r="676" spans="1:10" x14ac:dyDescent="0.25">
      <c r="A676">
        <f>+'Lista de Precios Venta '!B687</f>
        <v>0</v>
      </c>
      <c r="B676">
        <f>+'Lista de Precios Venta '!C687</f>
        <v>0</v>
      </c>
      <c r="C676">
        <f>+'Lista de Precios Venta '!D687</f>
        <v>0</v>
      </c>
      <c r="D676">
        <f>+'Lista de Precios Venta '!E687</f>
        <v>0</v>
      </c>
      <c r="E676">
        <f>+'Lista de Precios Venta '!F687</f>
        <v>0</v>
      </c>
      <c r="F676">
        <f>+'Lista de Precios Venta '!G687</f>
        <v>0</v>
      </c>
      <c r="G676">
        <f>+'Lista de Precios Venta '!H687</f>
        <v>0</v>
      </c>
      <c r="H676">
        <f>+'Lista de Precios Venta '!I687</f>
        <v>0</v>
      </c>
      <c r="I676">
        <f>+'Lista de Precios Venta '!J687</f>
        <v>0</v>
      </c>
      <c r="J676">
        <f>+'Lista de Precios Venta '!K687</f>
        <v>0</v>
      </c>
    </row>
    <row r="677" spans="1:10" x14ac:dyDescent="0.25">
      <c r="A677">
        <f>+'Lista de Precios Venta '!B688</f>
        <v>0</v>
      </c>
      <c r="B677">
        <f>+'Lista de Precios Venta '!C688</f>
        <v>0</v>
      </c>
      <c r="C677">
        <f>+'Lista de Precios Venta '!D688</f>
        <v>0</v>
      </c>
      <c r="D677">
        <f>+'Lista de Precios Venta '!E688</f>
        <v>0</v>
      </c>
      <c r="E677">
        <f>+'Lista de Precios Venta '!F688</f>
        <v>0</v>
      </c>
      <c r="F677">
        <f>+'Lista de Precios Venta '!G688</f>
        <v>0</v>
      </c>
      <c r="G677">
        <f>+'Lista de Precios Venta '!H688</f>
        <v>0</v>
      </c>
      <c r="H677">
        <f>+'Lista de Precios Venta '!I688</f>
        <v>0</v>
      </c>
      <c r="I677">
        <f>+'Lista de Precios Venta '!J688</f>
        <v>0</v>
      </c>
      <c r="J677">
        <f>+'Lista de Precios Venta '!K688</f>
        <v>0</v>
      </c>
    </row>
    <row r="678" spans="1:10" x14ac:dyDescent="0.25">
      <c r="A678">
        <f>+'Lista de Precios Venta '!B689</f>
        <v>0</v>
      </c>
      <c r="B678">
        <f>+'Lista de Precios Venta '!C689</f>
        <v>0</v>
      </c>
      <c r="C678">
        <f>+'Lista de Precios Venta '!D689</f>
        <v>0</v>
      </c>
      <c r="D678">
        <f>+'Lista de Precios Venta '!E689</f>
        <v>0</v>
      </c>
      <c r="E678">
        <f>+'Lista de Precios Venta '!F689</f>
        <v>0</v>
      </c>
      <c r="F678">
        <f>+'Lista de Precios Venta '!G689</f>
        <v>0</v>
      </c>
      <c r="G678">
        <f>+'Lista de Precios Venta '!H689</f>
        <v>0</v>
      </c>
      <c r="H678">
        <f>+'Lista de Precios Venta '!I689</f>
        <v>0</v>
      </c>
      <c r="I678">
        <f>+'Lista de Precios Venta '!J689</f>
        <v>0</v>
      </c>
      <c r="J678">
        <f>+'Lista de Precios Venta '!K689</f>
        <v>0</v>
      </c>
    </row>
    <row r="679" spans="1:10" x14ac:dyDescent="0.25">
      <c r="A679">
        <f>+'Lista de Precios Venta '!B690</f>
        <v>0</v>
      </c>
      <c r="B679">
        <f>+'Lista de Precios Venta '!C690</f>
        <v>0</v>
      </c>
      <c r="C679">
        <f>+'Lista de Precios Venta '!D690</f>
        <v>0</v>
      </c>
      <c r="D679">
        <f>+'Lista de Precios Venta '!E690</f>
        <v>0</v>
      </c>
      <c r="E679">
        <f>+'Lista de Precios Venta '!F690</f>
        <v>0</v>
      </c>
      <c r="F679">
        <f>+'Lista de Precios Venta '!G690</f>
        <v>0</v>
      </c>
      <c r="G679">
        <f>+'Lista de Precios Venta '!H690</f>
        <v>0</v>
      </c>
      <c r="H679">
        <f>+'Lista de Precios Venta '!I690</f>
        <v>0</v>
      </c>
      <c r="I679">
        <f>+'Lista de Precios Venta '!J690</f>
        <v>0</v>
      </c>
      <c r="J679">
        <f>+'Lista de Precios Venta '!K690</f>
        <v>0</v>
      </c>
    </row>
    <row r="680" spans="1:10" x14ac:dyDescent="0.25">
      <c r="A680">
        <f>+'Lista de Precios Venta '!B691</f>
        <v>0</v>
      </c>
      <c r="B680">
        <f>+'Lista de Precios Venta '!C691</f>
        <v>0</v>
      </c>
      <c r="C680">
        <f>+'Lista de Precios Venta '!D691</f>
        <v>0</v>
      </c>
      <c r="D680">
        <f>+'Lista de Precios Venta '!E691</f>
        <v>0</v>
      </c>
      <c r="E680">
        <f>+'Lista de Precios Venta '!F691</f>
        <v>0</v>
      </c>
      <c r="F680">
        <f>+'Lista de Precios Venta '!G691</f>
        <v>0</v>
      </c>
      <c r="G680">
        <f>+'Lista de Precios Venta '!H691</f>
        <v>0</v>
      </c>
      <c r="H680">
        <f>+'Lista de Precios Venta '!I691</f>
        <v>0</v>
      </c>
      <c r="I680">
        <f>+'Lista de Precios Venta '!J691</f>
        <v>0</v>
      </c>
      <c r="J680">
        <f>+'Lista de Precios Venta '!K691</f>
        <v>0</v>
      </c>
    </row>
    <row r="681" spans="1:10" x14ac:dyDescent="0.25">
      <c r="A681">
        <f>+'Lista de Precios Venta '!B692</f>
        <v>0</v>
      </c>
      <c r="B681">
        <f>+'Lista de Precios Venta '!C692</f>
        <v>0</v>
      </c>
      <c r="C681">
        <f>+'Lista de Precios Venta '!D692</f>
        <v>0</v>
      </c>
      <c r="D681">
        <f>+'Lista de Precios Venta '!E692</f>
        <v>0</v>
      </c>
      <c r="E681">
        <f>+'Lista de Precios Venta '!F692</f>
        <v>0</v>
      </c>
      <c r="F681">
        <f>+'Lista de Precios Venta '!G692</f>
        <v>0</v>
      </c>
      <c r="G681">
        <f>+'Lista de Precios Venta '!H692</f>
        <v>0</v>
      </c>
      <c r="H681">
        <f>+'Lista de Precios Venta '!I692</f>
        <v>0</v>
      </c>
      <c r="I681">
        <f>+'Lista de Precios Venta '!J692</f>
        <v>0</v>
      </c>
      <c r="J681">
        <f>+'Lista de Precios Venta '!K692</f>
        <v>0</v>
      </c>
    </row>
    <row r="682" spans="1:10" x14ac:dyDescent="0.25">
      <c r="A682">
        <f>+'Lista de Precios Venta '!B693</f>
        <v>0</v>
      </c>
      <c r="B682">
        <f>+'Lista de Precios Venta '!C693</f>
        <v>0</v>
      </c>
      <c r="C682">
        <f>+'Lista de Precios Venta '!D693</f>
        <v>0</v>
      </c>
      <c r="D682">
        <f>+'Lista de Precios Venta '!E693</f>
        <v>0</v>
      </c>
      <c r="E682">
        <f>+'Lista de Precios Venta '!F693</f>
        <v>0</v>
      </c>
      <c r="F682">
        <f>+'Lista de Precios Venta '!G693</f>
        <v>0</v>
      </c>
      <c r="G682">
        <f>+'Lista de Precios Venta '!H693</f>
        <v>0</v>
      </c>
      <c r="H682">
        <f>+'Lista de Precios Venta '!I693</f>
        <v>0</v>
      </c>
      <c r="I682">
        <f>+'Lista de Precios Venta '!J693</f>
        <v>0</v>
      </c>
      <c r="J682">
        <f>+'Lista de Precios Venta '!K693</f>
        <v>0</v>
      </c>
    </row>
    <row r="683" spans="1:10" x14ac:dyDescent="0.25">
      <c r="A683">
        <f>+'Lista de Precios Venta '!B694</f>
        <v>0</v>
      </c>
      <c r="B683">
        <f>+'Lista de Precios Venta '!C694</f>
        <v>0</v>
      </c>
      <c r="C683">
        <f>+'Lista de Precios Venta '!D694</f>
        <v>0</v>
      </c>
      <c r="D683">
        <f>+'Lista de Precios Venta '!E694</f>
        <v>0</v>
      </c>
      <c r="E683">
        <f>+'Lista de Precios Venta '!F694</f>
        <v>0</v>
      </c>
      <c r="F683">
        <f>+'Lista de Precios Venta '!G694</f>
        <v>0</v>
      </c>
      <c r="G683">
        <f>+'Lista de Precios Venta '!H694</f>
        <v>0</v>
      </c>
      <c r="H683">
        <f>+'Lista de Precios Venta '!I694</f>
        <v>0</v>
      </c>
      <c r="I683">
        <f>+'Lista de Precios Venta '!J694</f>
        <v>0</v>
      </c>
      <c r="J683">
        <f>+'Lista de Precios Venta '!K694</f>
        <v>0</v>
      </c>
    </row>
    <row r="684" spans="1:10" x14ac:dyDescent="0.25">
      <c r="A684">
        <f>+'Lista de Precios Venta '!B695</f>
        <v>0</v>
      </c>
      <c r="B684">
        <f>+'Lista de Precios Venta '!C695</f>
        <v>0</v>
      </c>
      <c r="C684">
        <f>+'Lista de Precios Venta '!D695</f>
        <v>0</v>
      </c>
      <c r="D684">
        <f>+'Lista de Precios Venta '!E695</f>
        <v>0</v>
      </c>
      <c r="E684">
        <f>+'Lista de Precios Venta '!F695</f>
        <v>0</v>
      </c>
      <c r="F684">
        <f>+'Lista de Precios Venta '!G695</f>
        <v>0</v>
      </c>
      <c r="G684">
        <f>+'Lista de Precios Venta '!H695</f>
        <v>0</v>
      </c>
      <c r="H684">
        <f>+'Lista de Precios Venta '!I695</f>
        <v>0</v>
      </c>
      <c r="I684">
        <f>+'Lista de Precios Venta '!J695</f>
        <v>0</v>
      </c>
      <c r="J684">
        <f>+'Lista de Precios Venta '!K695</f>
        <v>0</v>
      </c>
    </row>
    <row r="685" spans="1:10" x14ac:dyDescent="0.25">
      <c r="A685">
        <f>+'Lista de Precios Venta '!B696</f>
        <v>0</v>
      </c>
      <c r="B685">
        <f>+'Lista de Precios Venta '!C696</f>
        <v>0</v>
      </c>
      <c r="C685">
        <f>+'Lista de Precios Venta '!D696</f>
        <v>0</v>
      </c>
      <c r="D685">
        <f>+'Lista de Precios Venta '!E696</f>
        <v>0</v>
      </c>
      <c r="E685">
        <f>+'Lista de Precios Venta '!F696</f>
        <v>0</v>
      </c>
      <c r="F685">
        <f>+'Lista de Precios Venta '!G696</f>
        <v>0</v>
      </c>
      <c r="G685">
        <f>+'Lista de Precios Venta '!H696</f>
        <v>0</v>
      </c>
      <c r="H685">
        <f>+'Lista de Precios Venta '!I696</f>
        <v>0</v>
      </c>
      <c r="I685">
        <f>+'Lista de Precios Venta '!J696</f>
        <v>0</v>
      </c>
      <c r="J685">
        <f>+'Lista de Precios Venta '!K696</f>
        <v>0</v>
      </c>
    </row>
    <row r="686" spans="1:10" x14ac:dyDescent="0.25">
      <c r="A686">
        <f>+'Lista de Precios Venta '!B697</f>
        <v>0</v>
      </c>
      <c r="B686">
        <f>+'Lista de Precios Venta '!C697</f>
        <v>0</v>
      </c>
      <c r="C686">
        <f>+'Lista de Precios Venta '!D697</f>
        <v>0</v>
      </c>
      <c r="D686">
        <f>+'Lista de Precios Venta '!E697</f>
        <v>0</v>
      </c>
      <c r="E686">
        <f>+'Lista de Precios Venta '!F697</f>
        <v>0</v>
      </c>
      <c r="F686">
        <f>+'Lista de Precios Venta '!G697</f>
        <v>0</v>
      </c>
      <c r="G686">
        <f>+'Lista de Precios Venta '!H697</f>
        <v>0</v>
      </c>
      <c r="H686">
        <f>+'Lista de Precios Venta '!I697</f>
        <v>0</v>
      </c>
      <c r="I686">
        <f>+'Lista de Precios Venta '!J697</f>
        <v>0</v>
      </c>
      <c r="J686">
        <f>+'Lista de Precios Venta '!K697</f>
        <v>0</v>
      </c>
    </row>
    <row r="687" spans="1:10" x14ac:dyDescent="0.25">
      <c r="A687">
        <f>+'Lista de Precios Venta '!B698</f>
        <v>0</v>
      </c>
      <c r="B687">
        <f>+'Lista de Precios Venta '!C698</f>
        <v>0</v>
      </c>
      <c r="C687">
        <f>+'Lista de Precios Venta '!D698</f>
        <v>0</v>
      </c>
      <c r="D687">
        <f>+'Lista de Precios Venta '!E698</f>
        <v>0</v>
      </c>
      <c r="E687">
        <f>+'Lista de Precios Venta '!F698</f>
        <v>0</v>
      </c>
      <c r="F687">
        <f>+'Lista de Precios Venta '!G698</f>
        <v>0</v>
      </c>
      <c r="G687">
        <f>+'Lista de Precios Venta '!H698</f>
        <v>0</v>
      </c>
      <c r="H687">
        <f>+'Lista de Precios Venta '!I698</f>
        <v>0</v>
      </c>
      <c r="I687">
        <f>+'Lista de Precios Venta '!J698</f>
        <v>0</v>
      </c>
      <c r="J687">
        <f>+'Lista de Precios Venta '!K698</f>
        <v>0</v>
      </c>
    </row>
    <row r="688" spans="1:10" x14ac:dyDescent="0.25">
      <c r="A688">
        <f>+'Lista de Precios Venta '!B699</f>
        <v>0</v>
      </c>
      <c r="B688">
        <f>+'Lista de Precios Venta '!C699</f>
        <v>0</v>
      </c>
      <c r="C688">
        <f>+'Lista de Precios Venta '!D699</f>
        <v>0</v>
      </c>
      <c r="D688">
        <f>+'Lista de Precios Venta '!E699</f>
        <v>0</v>
      </c>
      <c r="E688">
        <f>+'Lista de Precios Venta '!F699</f>
        <v>0</v>
      </c>
      <c r="F688">
        <f>+'Lista de Precios Venta '!G699</f>
        <v>0</v>
      </c>
      <c r="G688">
        <f>+'Lista de Precios Venta '!H699</f>
        <v>0</v>
      </c>
      <c r="H688">
        <f>+'Lista de Precios Venta '!I699</f>
        <v>0</v>
      </c>
      <c r="I688">
        <f>+'Lista de Precios Venta '!J699</f>
        <v>0</v>
      </c>
      <c r="J688">
        <f>+'Lista de Precios Venta '!K699</f>
        <v>0</v>
      </c>
    </row>
    <row r="689" spans="1:10" x14ac:dyDescent="0.25">
      <c r="A689">
        <f>+'Lista de Precios Venta '!B700</f>
        <v>0</v>
      </c>
      <c r="B689">
        <f>+'Lista de Precios Venta '!C700</f>
        <v>0</v>
      </c>
      <c r="C689">
        <f>+'Lista de Precios Venta '!D700</f>
        <v>0</v>
      </c>
      <c r="D689">
        <f>+'Lista de Precios Venta '!E700</f>
        <v>0</v>
      </c>
      <c r="E689">
        <f>+'Lista de Precios Venta '!F700</f>
        <v>0</v>
      </c>
      <c r="F689">
        <f>+'Lista de Precios Venta '!G700</f>
        <v>0</v>
      </c>
      <c r="G689">
        <f>+'Lista de Precios Venta '!H700</f>
        <v>0</v>
      </c>
      <c r="H689">
        <f>+'Lista de Precios Venta '!I700</f>
        <v>0</v>
      </c>
      <c r="I689">
        <f>+'Lista de Precios Venta '!J700</f>
        <v>0</v>
      </c>
      <c r="J689">
        <f>+'Lista de Precios Venta '!K700</f>
        <v>0</v>
      </c>
    </row>
    <row r="690" spans="1:10" x14ac:dyDescent="0.25">
      <c r="A690">
        <f>+'Lista de Precios Venta '!B701</f>
        <v>0</v>
      </c>
      <c r="B690">
        <f>+'Lista de Precios Venta '!C701</f>
        <v>0</v>
      </c>
      <c r="C690">
        <f>+'Lista de Precios Venta '!D701</f>
        <v>0</v>
      </c>
      <c r="D690">
        <f>+'Lista de Precios Venta '!E701</f>
        <v>0</v>
      </c>
      <c r="E690">
        <f>+'Lista de Precios Venta '!F701</f>
        <v>0</v>
      </c>
      <c r="F690">
        <f>+'Lista de Precios Venta '!G701</f>
        <v>0</v>
      </c>
      <c r="G690">
        <f>+'Lista de Precios Venta '!H701</f>
        <v>0</v>
      </c>
      <c r="H690">
        <f>+'Lista de Precios Venta '!I701</f>
        <v>0</v>
      </c>
      <c r="I690">
        <f>+'Lista de Precios Venta '!J701</f>
        <v>0</v>
      </c>
      <c r="J690">
        <f>+'Lista de Precios Venta '!K701</f>
        <v>0</v>
      </c>
    </row>
    <row r="691" spans="1:10" x14ac:dyDescent="0.25">
      <c r="A691">
        <f>+'Lista de Precios Venta '!B702</f>
        <v>0</v>
      </c>
      <c r="B691">
        <f>+'Lista de Precios Venta '!C702</f>
        <v>0</v>
      </c>
      <c r="C691">
        <f>+'Lista de Precios Venta '!D702</f>
        <v>0</v>
      </c>
      <c r="D691">
        <f>+'Lista de Precios Venta '!E702</f>
        <v>0</v>
      </c>
      <c r="E691">
        <f>+'Lista de Precios Venta '!F702</f>
        <v>0</v>
      </c>
      <c r="F691">
        <f>+'Lista de Precios Venta '!G702</f>
        <v>0</v>
      </c>
      <c r="G691">
        <f>+'Lista de Precios Venta '!H702</f>
        <v>0</v>
      </c>
      <c r="H691">
        <f>+'Lista de Precios Venta '!I702</f>
        <v>0</v>
      </c>
      <c r="I691">
        <f>+'Lista de Precios Venta '!J702</f>
        <v>0</v>
      </c>
      <c r="J691">
        <f>+'Lista de Precios Venta '!K702</f>
        <v>0</v>
      </c>
    </row>
    <row r="692" spans="1:10" x14ac:dyDescent="0.25">
      <c r="A692">
        <f>+'Lista de Precios Venta '!B703</f>
        <v>0</v>
      </c>
      <c r="B692">
        <f>+'Lista de Precios Venta '!C703</f>
        <v>0</v>
      </c>
      <c r="C692">
        <f>+'Lista de Precios Venta '!D703</f>
        <v>0</v>
      </c>
      <c r="D692">
        <f>+'Lista de Precios Venta '!E703</f>
        <v>0</v>
      </c>
      <c r="E692">
        <f>+'Lista de Precios Venta '!F703</f>
        <v>0</v>
      </c>
      <c r="F692">
        <f>+'Lista de Precios Venta '!G703</f>
        <v>0</v>
      </c>
      <c r="G692">
        <f>+'Lista de Precios Venta '!H703</f>
        <v>0</v>
      </c>
      <c r="H692">
        <f>+'Lista de Precios Venta '!I703</f>
        <v>0</v>
      </c>
      <c r="I692">
        <f>+'Lista de Precios Venta '!J703</f>
        <v>0</v>
      </c>
      <c r="J692">
        <f>+'Lista de Precios Venta '!K703</f>
        <v>0</v>
      </c>
    </row>
    <row r="693" spans="1:10" x14ac:dyDescent="0.25">
      <c r="A693">
        <f>+'Lista de Precios Venta '!B704</f>
        <v>0</v>
      </c>
      <c r="B693">
        <f>+'Lista de Precios Venta '!C704</f>
        <v>0</v>
      </c>
      <c r="C693">
        <f>+'Lista de Precios Venta '!D704</f>
        <v>0</v>
      </c>
      <c r="D693">
        <f>+'Lista de Precios Venta '!E704</f>
        <v>0</v>
      </c>
      <c r="E693">
        <f>+'Lista de Precios Venta '!F704</f>
        <v>0</v>
      </c>
      <c r="F693">
        <f>+'Lista de Precios Venta '!G704</f>
        <v>0</v>
      </c>
      <c r="G693">
        <f>+'Lista de Precios Venta '!H704</f>
        <v>0</v>
      </c>
      <c r="H693">
        <f>+'Lista de Precios Venta '!I704</f>
        <v>0</v>
      </c>
      <c r="I693">
        <f>+'Lista de Precios Venta '!J704</f>
        <v>0</v>
      </c>
      <c r="J693">
        <f>+'Lista de Precios Venta '!K704</f>
        <v>0</v>
      </c>
    </row>
    <row r="694" spans="1:10" x14ac:dyDescent="0.25">
      <c r="A694">
        <f>+'Lista de Precios Venta '!B705</f>
        <v>0</v>
      </c>
      <c r="B694">
        <f>+'Lista de Precios Venta '!C705</f>
        <v>0</v>
      </c>
      <c r="C694">
        <f>+'Lista de Precios Venta '!D705</f>
        <v>0</v>
      </c>
      <c r="D694">
        <f>+'Lista de Precios Venta '!E705</f>
        <v>0</v>
      </c>
      <c r="E694">
        <f>+'Lista de Precios Venta '!F705</f>
        <v>0</v>
      </c>
      <c r="F694">
        <f>+'Lista de Precios Venta '!G705</f>
        <v>0</v>
      </c>
      <c r="G694">
        <f>+'Lista de Precios Venta '!H705</f>
        <v>0</v>
      </c>
      <c r="H694">
        <f>+'Lista de Precios Venta '!I705</f>
        <v>0</v>
      </c>
      <c r="I694">
        <f>+'Lista de Precios Venta '!J705</f>
        <v>0</v>
      </c>
      <c r="J694">
        <f>+'Lista de Precios Venta '!K705</f>
        <v>0</v>
      </c>
    </row>
    <row r="695" spans="1:10" x14ac:dyDescent="0.25">
      <c r="A695">
        <f>+'Lista de Precios Venta '!B706</f>
        <v>0</v>
      </c>
      <c r="B695">
        <f>+'Lista de Precios Venta '!C706</f>
        <v>0</v>
      </c>
      <c r="C695">
        <f>+'Lista de Precios Venta '!D706</f>
        <v>0</v>
      </c>
      <c r="D695">
        <f>+'Lista de Precios Venta '!E706</f>
        <v>0</v>
      </c>
      <c r="E695">
        <f>+'Lista de Precios Venta '!F706</f>
        <v>0</v>
      </c>
      <c r="F695">
        <f>+'Lista de Precios Venta '!G706</f>
        <v>0</v>
      </c>
      <c r="G695">
        <f>+'Lista de Precios Venta '!H706</f>
        <v>0</v>
      </c>
      <c r="H695">
        <f>+'Lista de Precios Venta '!I706</f>
        <v>0</v>
      </c>
      <c r="I695">
        <f>+'Lista de Precios Venta '!J706</f>
        <v>0</v>
      </c>
      <c r="J695">
        <f>+'Lista de Precios Venta '!K706</f>
        <v>0</v>
      </c>
    </row>
    <row r="696" spans="1:10" x14ac:dyDescent="0.25">
      <c r="A696">
        <f>+'Lista de Precios Venta '!B707</f>
        <v>0</v>
      </c>
      <c r="B696">
        <f>+'Lista de Precios Venta '!C707</f>
        <v>0</v>
      </c>
      <c r="C696">
        <f>+'Lista de Precios Venta '!D707</f>
        <v>0</v>
      </c>
      <c r="D696">
        <f>+'Lista de Precios Venta '!E707</f>
        <v>0</v>
      </c>
      <c r="E696">
        <f>+'Lista de Precios Venta '!F707</f>
        <v>0</v>
      </c>
      <c r="F696">
        <f>+'Lista de Precios Venta '!G707</f>
        <v>0</v>
      </c>
      <c r="G696">
        <f>+'Lista de Precios Venta '!H707</f>
        <v>0</v>
      </c>
      <c r="H696">
        <f>+'Lista de Precios Venta '!I707</f>
        <v>0</v>
      </c>
      <c r="I696">
        <f>+'Lista de Precios Venta '!J707</f>
        <v>0</v>
      </c>
      <c r="J696">
        <f>+'Lista de Precios Venta '!K707</f>
        <v>0</v>
      </c>
    </row>
    <row r="697" spans="1:10" x14ac:dyDescent="0.25">
      <c r="A697">
        <f>+'Lista de Precios Venta '!B708</f>
        <v>0</v>
      </c>
      <c r="B697">
        <f>+'Lista de Precios Venta '!C708</f>
        <v>0</v>
      </c>
      <c r="C697">
        <f>+'Lista de Precios Venta '!D708</f>
        <v>0</v>
      </c>
      <c r="D697">
        <f>+'Lista de Precios Venta '!E708</f>
        <v>0</v>
      </c>
      <c r="E697">
        <f>+'Lista de Precios Venta '!F708</f>
        <v>0</v>
      </c>
      <c r="F697">
        <f>+'Lista de Precios Venta '!G708</f>
        <v>0</v>
      </c>
      <c r="G697">
        <f>+'Lista de Precios Venta '!H708</f>
        <v>0</v>
      </c>
      <c r="H697">
        <f>+'Lista de Precios Venta '!I708</f>
        <v>0</v>
      </c>
      <c r="I697">
        <f>+'Lista de Precios Venta '!J708</f>
        <v>0</v>
      </c>
      <c r="J697">
        <f>+'Lista de Precios Venta '!K708</f>
        <v>0</v>
      </c>
    </row>
    <row r="698" spans="1:10" x14ac:dyDescent="0.25">
      <c r="A698">
        <f>+'Lista de Precios Venta '!B709</f>
        <v>0</v>
      </c>
      <c r="B698">
        <f>+'Lista de Precios Venta '!C709</f>
        <v>0</v>
      </c>
      <c r="C698">
        <f>+'Lista de Precios Venta '!D709</f>
        <v>0</v>
      </c>
      <c r="D698">
        <f>+'Lista de Precios Venta '!E709</f>
        <v>0</v>
      </c>
      <c r="E698">
        <f>+'Lista de Precios Venta '!F709</f>
        <v>0</v>
      </c>
      <c r="F698">
        <f>+'Lista de Precios Venta '!G709</f>
        <v>0</v>
      </c>
      <c r="G698">
        <f>+'Lista de Precios Venta '!H709</f>
        <v>0</v>
      </c>
      <c r="H698">
        <f>+'Lista de Precios Venta '!I709</f>
        <v>0</v>
      </c>
      <c r="I698">
        <f>+'Lista de Precios Venta '!J709</f>
        <v>0</v>
      </c>
      <c r="J698">
        <f>+'Lista de Precios Venta '!K709</f>
        <v>0</v>
      </c>
    </row>
    <row r="699" spans="1:10" x14ac:dyDescent="0.25">
      <c r="A699">
        <f>+'Lista de Precios Venta '!B710</f>
        <v>0</v>
      </c>
      <c r="B699">
        <f>+'Lista de Precios Venta '!C710</f>
        <v>0</v>
      </c>
      <c r="C699">
        <f>+'Lista de Precios Venta '!D710</f>
        <v>0</v>
      </c>
      <c r="D699">
        <f>+'Lista de Precios Venta '!E710</f>
        <v>0</v>
      </c>
      <c r="E699">
        <f>+'Lista de Precios Venta '!F710</f>
        <v>0</v>
      </c>
      <c r="F699">
        <f>+'Lista de Precios Venta '!G710</f>
        <v>0</v>
      </c>
      <c r="G699">
        <f>+'Lista de Precios Venta '!H710</f>
        <v>0</v>
      </c>
      <c r="H699">
        <f>+'Lista de Precios Venta '!I710</f>
        <v>0</v>
      </c>
      <c r="I699">
        <f>+'Lista de Precios Venta '!J710</f>
        <v>0</v>
      </c>
      <c r="J699">
        <f>+'Lista de Precios Venta '!K710</f>
        <v>0</v>
      </c>
    </row>
    <row r="700" spans="1:10" x14ac:dyDescent="0.25">
      <c r="A700">
        <f>+'Lista de Precios Venta '!B711</f>
        <v>0</v>
      </c>
      <c r="B700">
        <f>+'Lista de Precios Venta '!C711</f>
        <v>0</v>
      </c>
      <c r="C700">
        <f>+'Lista de Precios Venta '!D711</f>
        <v>0</v>
      </c>
      <c r="D700">
        <f>+'Lista de Precios Venta '!E711</f>
        <v>0</v>
      </c>
      <c r="E700">
        <f>+'Lista de Precios Venta '!F711</f>
        <v>0</v>
      </c>
      <c r="F700">
        <f>+'Lista de Precios Venta '!G711</f>
        <v>0</v>
      </c>
      <c r="G700">
        <f>+'Lista de Precios Venta '!H711</f>
        <v>0</v>
      </c>
      <c r="H700">
        <f>+'Lista de Precios Venta '!I711</f>
        <v>0</v>
      </c>
      <c r="I700">
        <f>+'Lista de Precios Venta '!J711</f>
        <v>0</v>
      </c>
      <c r="J700">
        <f>+'Lista de Precios Venta '!K711</f>
        <v>0</v>
      </c>
    </row>
    <row r="701" spans="1:10" x14ac:dyDescent="0.25">
      <c r="A701">
        <f>+'Lista de Precios Venta '!B712</f>
        <v>0</v>
      </c>
      <c r="B701">
        <f>+'Lista de Precios Venta '!C712</f>
        <v>0</v>
      </c>
      <c r="C701">
        <f>+'Lista de Precios Venta '!D712</f>
        <v>0</v>
      </c>
      <c r="D701">
        <f>+'Lista de Precios Venta '!E712</f>
        <v>0</v>
      </c>
      <c r="E701">
        <f>+'Lista de Precios Venta '!F712</f>
        <v>0</v>
      </c>
      <c r="F701">
        <f>+'Lista de Precios Venta '!G712</f>
        <v>0</v>
      </c>
      <c r="G701">
        <f>+'Lista de Precios Venta '!H712</f>
        <v>0</v>
      </c>
      <c r="H701">
        <f>+'Lista de Precios Venta '!I712</f>
        <v>0</v>
      </c>
      <c r="I701">
        <f>+'Lista de Precios Venta '!J712</f>
        <v>0</v>
      </c>
      <c r="J701">
        <f>+'Lista de Precios Venta '!K712</f>
        <v>0</v>
      </c>
    </row>
    <row r="702" spans="1:10" x14ac:dyDescent="0.25">
      <c r="A702">
        <f>+'Lista de Precios Venta '!B713</f>
        <v>0</v>
      </c>
      <c r="B702">
        <f>+'Lista de Precios Venta '!C713</f>
        <v>0</v>
      </c>
      <c r="C702">
        <f>+'Lista de Precios Venta '!D713</f>
        <v>0</v>
      </c>
      <c r="D702">
        <f>+'Lista de Precios Venta '!E713</f>
        <v>0</v>
      </c>
      <c r="E702">
        <f>+'Lista de Precios Venta '!F713</f>
        <v>0</v>
      </c>
      <c r="F702">
        <f>+'Lista de Precios Venta '!G713</f>
        <v>0</v>
      </c>
      <c r="G702">
        <f>+'Lista de Precios Venta '!H713</f>
        <v>0</v>
      </c>
      <c r="H702">
        <f>+'Lista de Precios Venta '!I713</f>
        <v>0</v>
      </c>
      <c r="I702">
        <f>+'Lista de Precios Venta '!J713</f>
        <v>0</v>
      </c>
      <c r="J702">
        <f>+'Lista de Precios Venta '!K713</f>
        <v>0</v>
      </c>
    </row>
    <row r="703" spans="1:10" x14ac:dyDescent="0.25">
      <c r="A703">
        <f>+'Lista de Precios Venta '!B714</f>
        <v>0</v>
      </c>
      <c r="B703">
        <f>+'Lista de Precios Venta '!C714</f>
        <v>0</v>
      </c>
      <c r="C703">
        <f>+'Lista de Precios Venta '!D714</f>
        <v>0</v>
      </c>
      <c r="D703">
        <f>+'Lista de Precios Venta '!E714</f>
        <v>0</v>
      </c>
      <c r="E703">
        <f>+'Lista de Precios Venta '!F714</f>
        <v>0</v>
      </c>
      <c r="F703">
        <f>+'Lista de Precios Venta '!G714</f>
        <v>0</v>
      </c>
      <c r="G703">
        <f>+'Lista de Precios Venta '!H714</f>
        <v>0</v>
      </c>
      <c r="H703">
        <f>+'Lista de Precios Venta '!I714</f>
        <v>0</v>
      </c>
      <c r="I703">
        <f>+'Lista de Precios Venta '!J714</f>
        <v>0</v>
      </c>
      <c r="J703">
        <f>+'Lista de Precios Venta '!K714</f>
        <v>0</v>
      </c>
    </row>
    <row r="704" spans="1:10" x14ac:dyDescent="0.25">
      <c r="A704">
        <f>+'Lista de Precios Venta '!B715</f>
        <v>0</v>
      </c>
      <c r="B704">
        <f>+'Lista de Precios Venta '!C715</f>
        <v>0</v>
      </c>
      <c r="C704">
        <f>+'Lista de Precios Venta '!D715</f>
        <v>0</v>
      </c>
      <c r="D704">
        <f>+'Lista de Precios Venta '!E715</f>
        <v>0</v>
      </c>
      <c r="E704">
        <f>+'Lista de Precios Venta '!F715</f>
        <v>0</v>
      </c>
      <c r="F704">
        <f>+'Lista de Precios Venta '!G715</f>
        <v>0</v>
      </c>
      <c r="G704">
        <f>+'Lista de Precios Venta '!H715</f>
        <v>0</v>
      </c>
      <c r="H704">
        <f>+'Lista de Precios Venta '!I715</f>
        <v>0</v>
      </c>
      <c r="I704">
        <f>+'Lista de Precios Venta '!J715</f>
        <v>0</v>
      </c>
      <c r="J704">
        <f>+'Lista de Precios Venta '!K715</f>
        <v>0</v>
      </c>
    </row>
    <row r="705" spans="1:10" x14ac:dyDescent="0.25">
      <c r="A705">
        <f>+'Lista de Precios Venta '!B716</f>
        <v>0</v>
      </c>
      <c r="B705">
        <f>+'Lista de Precios Venta '!C716</f>
        <v>0</v>
      </c>
      <c r="C705">
        <f>+'Lista de Precios Venta '!D716</f>
        <v>0</v>
      </c>
      <c r="D705">
        <f>+'Lista de Precios Venta '!E716</f>
        <v>0</v>
      </c>
      <c r="E705">
        <f>+'Lista de Precios Venta '!F716</f>
        <v>0</v>
      </c>
      <c r="F705">
        <f>+'Lista de Precios Venta '!G716</f>
        <v>0</v>
      </c>
      <c r="G705">
        <f>+'Lista de Precios Venta '!H716</f>
        <v>0</v>
      </c>
      <c r="H705">
        <f>+'Lista de Precios Venta '!I716</f>
        <v>0</v>
      </c>
      <c r="I705">
        <f>+'Lista de Precios Venta '!J716</f>
        <v>0</v>
      </c>
      <c r="J705">
        <f>+'Lista de Precios Venta '!K716</f>
        <v>0</v>
      </c>
    </row>
    <row r="706" spans="1:10" x14ac:dyDescent="0.25">
      <c r="A706">
        <f>+'Lista de Precios Venta '!B717</f>
        <v>0</v>
      </c>
      <c r="B706">
        <f>+'Lista de Precios Venta '!C717</f>
        <v>0</v>
      </c>
      <c r="C706">
        <f>+'Lista de Precios Venta '!D717</f>
        <v>0</v>
      </c>
      <c r="D706">
        <f>+'Lista de Precios Venta '!E717</f>
        <v>0</v>
      </c>
      <c r="E706">
        <f>+'Lista de Precios Venta '!F717</f>
        <v>0</v>
      </c>
      <c r="F706">
        <f>+'Lista de Precios Venta '!G717</f>
        <v>0</v>
      </c>
      <c r="G706">
        <f>+'Lista de Precios Venta '!H717</f>
        <v>0</v>
      </c>
      <c r="H706">
        <f>+'Lista de Precios Venta '!I717</f>
        <v>0</v>
      </c>
      <c r="I706">
        <f>+'Lista de Precios Venta '!J717</f>
        <v>0</v>
      </c>
      <c r="J706">
        <f>+'Lista de Precios Venta '!K717</f>
        <v>0</v>
      </c>
    </row>
    <row r="707" spans="1:10" x14ac:dyDescent="0.25">
      <c r="A707">
        <f>+'Lista de Precios Venta '!B718</f>
        <v>0</v>
      </c>
      <c r="B707">
        <f>+'Lista de Precios Venta '!C718</f>
        <v>0</v>
      </c>
      <c r="C707">
        <f>+'Lista de Precios Venta '!D718</f>
        <v>0</v>
      </c>
      <c r="D707">
        <f>+'Lista de Precios Venta '!E718</f>
        <v>0</v>
      </c>
      <c r="E707">
        <f>+'Lista de Precios Venta '!F718</f>
        <v>0</v>
      </c>
      <c r="F707">
        <f>+'Lista de Precios Venta '!G718</f>
        <v>0</v>
      </c>
      <c r="G707">
        <f>+'Lista de Precios Venta '!H718</f>
        <v>0</v>
      </c>
      <c r="H707">
        <f>+'Lista de Precios Venta '!I718</f>
        <v>0</v>
      </c>
      <c r="I707">
        <f>+'Lista de Precios Venta '!J718</f>
        <v>0</v>
      </c>
      <c r="J707">
        <f>+'Lista de Precios Venta '!K718</f>
        <v>0</v>
      </c>
    </row>
    <row r="708" spans="1:10" x14ac:dyDescent="0.25">
      <c r="A708">
        <f>+'Lista de Precios Venta '!B719</f>
        <v>0</v>
      </c>
      <c r="B708">
        <f>+'Lista de Precios Venta '!C719</f>
        <v>0</v>
      </c>
      <c r="C708">
        <f>+'Lista de Precios Venta '!D719</f>
        <v>0</v>
      </c>
      <c r="D708">
        <f>+'Lista de Precios Venta '!E719</f>
        <v>0</v>
      </c>
      <c r="E708">
        <f>+'Lista de Precios Venta '!F719</f>
        <v>0</v>
      </c>
      <c r="F708">
        <f>+'Lista de Precios Venta '!G719</f>
        <v>0</v>
      </c>
      <c r="G708">
        <f>+'Lista de Precios Venta '!H719</f>
        <v>0</v>
      </c>
      <c r="H708">
        <f>+'Lista de Precios Venta '!I719</f>
        <v>0</v>
      </c>
      <c r="I708">
        <f>+'Lista de Precios Venta '!J719</f>
        <v>0</v>
      </c>
      <c r="J708">
        <f>+'Lista de Precios Venta '!K719</f>
        <v>0</v>
      </c>
    </row>
    <row r="709" spans="1:10" x14ac:dyDescent="0.25">
      <c r="A709">
        <f>+'Lista de Precios Venta '!B720</f>
        <v>0</v>
      </c>
      <c r="B709">
        <f>+'Lista de Precios Venta '!C720</f>
        <v>0</v>
      </c>
      <c r="C709">
        <f>+'Lista de Precios Venta '!D720</f>
        <v>0</v>
      </c>
      <c r="D709">
        <f>+'Lista de Precios Venta '!E720</f>
        <v>0</v>
      </c>
      <c r="E709">
        <f>+'Lista de Precios Venta '!F720</f>
        <v>0</v>
      </c>
      <c r="F709">
        <f>+'Lista de Precios Venta '!G720</f>
        <v>0</v>
      </c>
      <c r="G709">
        <f>+'Lista de Precios Venta '!H720</f>
        <v>0</v>
      </c>
      <c r="H709">
        <f>+'Lista de Precios Venta '!I720</f>
        <v>0</v>
      </c>
      <c r="I709">
        <f>+'Lista de Precios Venta '!J720</f>
        <v>0</v>
      </c>
      <c r="J709">
        <f>+'Lista de Precios Venta '!K720</f>
        <v>0</v>
      </c>
    </row>
    <row r="710" spans="1:10" x14ac:dyDescent="0.25">
      <c r="A710">
        <f>+'Lista de Precios Venta '!B721</f>
        <v>0</v>
      </c>
      <c r="B710">
        <f>+'Lista de Precios Venta '!C721</f>
        <v>0</v>
      </c>
      <c r="C710">
        <f>+'Lista de Precios Venta '!D721</f>
        <v>0</v>
      </c>
      <c r="D710">
        <f>+'Lista de Precios Venta '!E721</f>
        <v>0</v>
      </c>
      <c r="E710">
        <f>+'Lista de Precios Venta '!F721</f>
        <v>0</v>
      </c>
      <c r="F710">
        <f>+'Lista de Precios Venta '!G721</f>
        <v>0</v>
      </c>
      <c r="G710">
        <f>+'Lista de Precios Venta '!H721</f>
        <v>0</v>
      </c>
      <c r="H710">
        <f>+'Lista de Precios Venta '!I721</f>
        <v>0</v>
      </c>
      <c r="I710">
        <f>+'Lista de Precios Venta '!J721</f>
        <v>0</v>
      </c>
      <c r="J710">
        <f>+'Lista de Precios Venta '!K721</f>
        <v>0</v>
      </c>
    </row>
    <row r="711" spans="1:10" x14ac:dyDescent="0.25">
      <c r="A711">
        <f>+'Lista de Precios Venta '!B722</f>
        <v>0</v>
      </c>
      <c r="B711">
        <f>+'Lista de Precios Venta '!C722</f>
        <v>0</v>
      </c>
      <c r="C711">
        <f>+'Lista de Precios Venta '!D722</f>
        <v>0</v>
      </c>
      <c r="D711">
        <f>+'Lista de Precios Venta '!E722</f>
        <v>0</v>
      </c>
      <c r="E711">
        <f>+'Lista de Precios Venta '!F722</f>
        <v>0</v>
      </c>
      <c r="F711">
        <f>+'Lista de Precios Venta '!G722</f>
        <v>0</v>
      </c>
      <c r="G711">
        <f>+'Lista de Precios Venta '!H722</f>
        <v>0</v>
      </c>
      <c r="H711">
        <f>+'Lista de Precios Venta '!I722</f>
        <v>0</v>
      </c>
      <c r="I711">
        <f>+'Lista de Precios Venta '!J722</f>
        <v>0</v>
      </c>
      <c r="J711">
        <f>+'Lista de Precios Venta '!K722</f>
        <v>0</v>
      </c>
    </row>
    <row r="712" spans="1:10" x14ac:dyDescent="0.25">
      <c r="A712">
        <f>+'Lista de Precios Venta '!B723</f>
        <v>0</v>
      </c>
      <c r="B712">
        <f>+'Lista de Precios Venta '!C723</f>
        <v>0</v>
      </c>
      <c r="C712">
        <f>+'Lista de Precios Venta '!D723</f>
        <v>0</v>
      </c>
      <c r="D712">
        <f>+'Lista de Precios Venta '!E723</f>
        <v>0</v>
      </c>
      <c r="E712">
        <f>+'Lista de Precios Venta '!F723</f>
        <v>0</v>
      </c>
      <c r="F712">
        <f>+'Lista de Precios Venta '!G723</f>
        <v>0</v>
      </c>
      <c r="G712">
        <f>+'Lista de Precios Venta '!H723</f>
        <v>0</v>
      </c>
      <c r="H712">
        <f>+'Lista de Precios Venta '!I723</f>
        <v>0</v>
      </c>
      <c r="I712">
        <f>+'Lista de Precios Venta '!J723</f>
        <v>0</v>
      </c>
      <c r="J712">
        <f>+'Lista de Precios Venta '!K723</f>
        <v>0</v>
      </c>
    </row>
    <row r="713" spans="1:10" x14ac:dyDescent="0.25">
      <c r="A713">
        <f>+'Lista de Precios Venta '!B724</f>
        <v>0</v>
      </c>
      <c r="B713">
        <f>+'Lista de Precios Venta '!C724</f>
        <v>0</v>
      </c>
      <c r="C713">
        <f>+'Lista de Precios Venta '!D724</f>
        <v>0</v>
      </c>
      <c r="D713">
        <f>+'Lista de Precios Venta '!E724</f>
        <v>0</v>
      </c>
      <c r="E713">
        <f>+'Lista de Precios Venta '!F724</f>
        <v>0</v>
      </c>
      <c r="F713">
        <f>+'Lista de Precios Venta '!G724</f>
        <v>0</v>
      </c>
      <c r="G713">
        <f>+'Lista de Precios Venta '!H724</f>
        <v>0</v>
      </c>
      <c r="H713">
        <f>+'Lista de Precios Venta '!I724</f>
        <v>0</v>
      </c>
      <c r="I713">
        <f>+'Lista de Precios Venta '!J724</f>
        <v>0</v>
      </c>
      <c r="J713">
        <f>+'Lista de Precios Venta '!K724</f>
        <v>0</v>
      </c>
    </row>
    <row r="714" spans="1:10" x14ac:dyDescent="0.25">
      <c r="A714">
        <f>+'Lista de Precios Venta '!B725</f>
        <v>0</v>
      </c>
      <c r="B714">
        <f>+'Lista de Precios Venta '!C725</f>
        <v>0</v>
      </c>
      <c r="C714">
        <f>+'Lista de Precios Venta '!D725</f>
        <v>0</v>
      </c>
      <c r="D714">
        <f>+'Lista de Precios Venta '!E725</f>
        <v>0</v>
      </c>
      <c r="E714">
        <f>+'Lista de Precios Venta '!F725</f>
        <v>0</v>
      </c>
      <c r="F714">
        <f>+'Lista de Precios Venta '!G725</f>
        <v>0</v>
      </c>
      <c r="G714">
        <f>+'Lista de Precios Venta '!H725</f>
        <v>0</v>
      </c>
      <c r="H714">
        <f>+'Lista de Precios Venta '!I725</f>
        <v>0</v>
      </c>
      <c r="I714">
        <f>+'Lista de Precios Venta '!J725</f>
        <v>0</v>
      </c>
      <c r="J714">
        <f>+'Lista de Precios Venta '!K725</f>
        <v>0</v>
      </c>
    </row>
    <row r="715" spans="1:10" x14ac:dyDescent="0.25">
      <c r="A715">
        <f>+'Lista de Precios Venta '!B726</f>
        <v>0</v>
      </c>
      <c r="B715">
        <f>+'Lista de Precios Venta '!C726</f>
        <v>0</v>
      </c>
      <c r="C715">
        <f>+'Lista de Precios Venta '!D726</f>
        <v>0</v>
      </c>
      <c r="D715">
        <f>+'Lista de Precios Venta '!E726</f>
        <v>0</v>
      </c>
      <c r="E715">
        <f>+'Lista de Precios Venta '!F726</f>
        <v>0</v>
      </c>
      <c r="F715">
        <f>+'Lista de Precios Venta '!G726</f>
        <v>0</v>
      </c>
      <c r="G715">
        <f>+'Lista de Precios Venta '!H726</f>
        <v>0</v>
      </c>
      <c r="H715">
        <f>+'Lista de Precios Venta '!I726</f>
        <v>0</v>
      </c>
      <c r="I715">
        <f>+'Lista de Precios Venta '!J726</f>
        <v>0</v>
      </c>
      <c r="J715">
        <f>+'Lista de Precios Venta '!K726</f>
        <v>0</v>
      </c>
    </row>
    <row r="716" spans="1:10" x14ac:dyDescent="0.25">
      <c r="A716">
        <f>+'Lista de Precios Venta '!B727</f>
        <v>0</v>
      </c>
      <c r="B716">
        <f>+'Lista de Precios Venta '!C727</f>
        <v>0</v>
      </c>
      <c r="C716">
        <f>+'Lista de Precios Venta '!D727</f>
        <v>0</v>
      </c>
      <c r="D716">
        <f>+'Lista de Precios Venta '!E727</f>
        <v>0</v>
      </c>
      <c r="E716">
        <f>+'Lista de Precios Venta '!F727</f>
        <v>0</v>
      </c>
      <c r="F716">
        <f>+'Lista de Precios Venta '!G727</f>
        <v>0</v>
      </c>
      <c r="G716">
        <f>+'Lista de Precios Venta '!H727</f>
        <v>0</v>
      </c>
      <c r="H716">
        <f>+'Lista de Precios Venta '!I727</f>
        <v>0</v>
      </c>
      <c r="I716">
        <f>+'Lista de Precios Venta '!J727</f>
        <v>0</v>
      </c>
      <c r="J716">
        <f>+'Lista de Precios Venta '!K727</f>
        <v>0</v>
      </c>
    </row>
    <row r="717" spans="1:10" x14ac:dyDescent="0.25">
      <c r="A717">
        <f>+'Lista de Precios Venta '!B728</f>
        <v>0</v>
      </c>
      <c r="B717">
        <f>+'Lista de Precios Venta '!C728</f>
        <v>0</v>
      </c>
      <c r="C717">
        <f>+'Lista de Precios Venta '!D728</f>
        <v>0</v>
      </c>
      <c r="D717">
        <f>+'Lista de Precios Venta '!E728</f>
        <v>0</v>
      </c>
      <c r="E717">
        <f>+'Lista de Precios Venta '!F728</f>
        <v>0</v>
      </c>
      <c r="F717">
        <f>+'Lista de Precios Venta '!G728</f>
        <v>0</v>
      </c>
      <c r="G717">
        <f>+'Lista de Precios Venta '!H728</f>
        <v>0</v>
      </c>
      <c r="H717">
        <f>+'Lista de Precios Venta '!I728</f>
        <v>0</v>
      </c>
      <c r="I717">
        <f>+'Lista de Precios Venta '!J728</f>
        <v>0</v>
      </c>
      <c r="J717">
        <f>+'Lista de Precios Venta '!K728</f>
        <v>0</v>
      </c>
    </row>
    <row r="718" spans="1:10" x14ac:dyDescent="0.25">
      <c r="A718">
        <f>+'Lista de Precios Venta '!B729</f>
        <v>0</v>
      </c>
      <c r="B718">
        <f>+'Lista de Precios Venta '!C729</f>
        <v>0</v>
      </c>
      <c r="C718">
        <f>+'Lista de Precios Venta '!D729</f>
        <v>0</v>
      </c>
      <c r="D718">
        <f>+'Lista de Precios Venta '!E729</f>
        <v>0</v>
      </c>
      <c r="E718">
        <f>+'Lista de Precios Venta '!F729</f>
        <v>0</v>
      </c>
      <c r="F718">
        <f>+'Lista de Precios Venta '!G729</f>
        <v>0</v>
      </c>
      <c r="G718">
        <f>+'Lista de Precios Venta '!H729</f>
        <v>0</v>
      </c>
      <c r="H718">
        <f>+'Lista de Precios Venta '!I729</f>
        <v>0</v>
      </c>
      <c r="I718">
        <f>+'Lista de Precios Venta '!J729</f>
        <v>0</v>
      </c>
      <c r="J718">
        <f>+'Lista de Precios Venta '!K729</f>
        <v>0</v>
      </c>
    </row>
    <row r="719" spans="1:10" x14ac:dyDescent="0.25">
      <c r="A719">
        <f>+'Lista de Precios Venta '!B730</f>
        <v>0</v>
      </c>
      <c r="B719">
        <f>+'Lista de Precios Venta '!C730</f>
        <v>0</v>
      </c>
      <c r="C719">
        <f>+'Lista de Precios Venta '!D730</f>
        <v>0</v>
      </c>
      <c r="D719">
        <f>+'Lista de Precios Venta '!E730</f>
        <v>0</v>
      </c>
      <c r="E719">
        <f>+'Lista de Precios Venta '!F730</f>
        <v>0</v>
      </c>
      <c r="F719">
        <f>+'Lista de Precios Venta '!G730</f>
        <v>0</v>
      </c>
      <c r="G719">
        <f>+'Lista de Precios Venta '!H730</f>
        <v>0</v>
      </c>
      <c r="H719">
        <f>+'Lista de Precios Venta '!I730</f>
        <v>0</v>
      </c>
      <c r="I719">
        <f>+'Lista de Precios Venta '!J730</f>
        <v>0</v>
      </c>
      <c r="J719">
        <f>+'Lista de Precios Venta '!K730</f>
        <v>0</v>
      </c>
    </row>
    <row r="720" spans="1:10" x14ac:dyDescent="0.25">
      <c r="A720">
        <f>+'Lista de Precios Venta '!B731</f>
        <v>0</v>
      </c>
      <c r="B720">
        <f>+'Lista de Precios Venta '!C731</f>
        <v>0</v>
      </c>
      <c r="C720">
        <f>+'Lista de Precios Venta '!D731</f>
        <v>0</v>
      </c>
      <c r="D720">
        <f>+'Lista de Precios Venta '!E731</f>
        <v>0</v>
      </c>
      <c r="E720">
        <f>+'Lista de Precios Venta '!F731</f>
        <v>0</v>
      </c>
      <c r="F720">
        <f>+'Lista de Precios Venta '!G731</f>
        <v>0</v>
      </c>
      <c r="G720">
        <f>+'Lista de Precios Venta '!H731</f>
        <v>0</v>
      </c>
      <c r="H720">
        <f>+'Lista de Precios Venta '!I731</f>
        <v>0</v>
      </c>
      <c r="I720">
        <f>+'Lista de Precios Venta '!J731</f>
        <v>0</v>
      </c>
      <c r="J720">
        <f>+'Lista de Precios Venta '!K731</f>
        <v>0</v>
      </c>
    </row>
    <row r="721" spans="1:10" x14ac:dyDescent="0.25">
      <c r="A721">
        <f>+'Lista de Precios Venta '!B732</f>
        <v>0</v>
      </c>
      <c r="B721">
        <f>+'Lista de Precios Venta '!C732</f>
        <v>0</v>
      </c>
      <c r="C721">
        <f>+'Lista de Precios Venta '!D732</f>
        <v>0</v>
      </c>
      <c r="D721">
        <f>+'Lista de Precios Venta '!E732</f>
        <v>0</v>
      </c>
      <c r="E721">
        <f>+'Lista de Precios Venta '!F732</f>
        <v>0</v>
      </c>
      <c r="F721">
        <f>+'Lista de Precios Venta '!G732</f>
        <v>0</v>
      </c>
      <c r="G721">
        <f>+'Lista de Precios Venta '!H732</f>
        <v>0</v>
      </c>
      <c r="H721">
        <f>+'Lista de Precios Venta '!I732</f>
        <v>0</v>
      </c>
      <c r="I721">
        <f>+'Lista de Precios Venta '!J732</f>
        <v>0</v>
      </c>
      <c r="J721">
        <f>+'Lista de Precios Venta '!K732</f>
        <v>0</v>
      </c>
    </row>
    <row r="722" spans="1:10" x14ac:dyDescent="0.25">
      <c r="A722">
        <f>+'Lista de Precios Venta '!B733</f>
        <v>0</v>
      </c>
      <c r="B722">
        <f>+'Lista de Precios Venta '!C733</f>
        <v>0</v>
      </c>
      <c r="C722">
        <f>+'Lista de Precios Venta '!D733</f>
        <v>0</v>
      </c>
      <c r="D722">
        <f>+'Lista de Precios Venta '!E733</f>
        <v>0</v>
      </c>
      <c r="E722">
        <f>+'Lista de Precios Venta '!F733</f>
        <v>0</v>
      </c>
      <c r="F722">
        <f>+'Lista de Precios Venta '!G733</f>
        <v>0</v>
      </c>
      <c r="G722">
        <f>+'Lista de Precios Venta '!H733</f>
        <v>0</v>
      </c>
      <c r="H722">
        <f>+'Lista de Precios Venta '!I733</f>
        <v>0</v>
      </c>
      <c r="I722">
        <f>+'Lista de Precios Venta '!J733</f>
        <v>0</v>
      </c>
      <c r="J722">
        <f>+'Lista de Precios Venta '!K733</f>
        <v>0</v>
      </c>
    </row>
    <row r="723" spans="1:10" x14ac:dyDescent="0.25">
      <c r="A723">
        <f>+'Lista de Precios Venta '!B734</f>
        <v>0</v>
      </c>
      <c r="B723">
        <f>+'Lista de Precios Venta '!C734</f>
        <v>0</v>
      </c>
      <c r="C723">
        <f>+'Lista de Precios Venta '!D734</f>
        <v>0</v>
      </c>
      <c r="D723">
        <f>+'Lista de Precios Venta '!E734</f>
        <v>0</v>
      </c>
      <c r="E723">
        <f>+'Lista de Precios Venta '!F734</f>
        <v>0</v>
      </c>
      <c r="F723">
        <f>+'Lista de Precios Venta '!G734</f>
        <v>0</v>
      </c>
      <c r="G723">
        <f>+'Lista de Precios Venta '!H734</f>
        <v>0</v>
      </c>
      <c r="H723">
        <f>+'Lista de Precios Venta '!I734</f>
        <v>0</v>
      </c>
      <c r="I723">
        <f>+'Lista de Precios Venta '!J734</f>
        <v>0</v>
      </c>
      <c r="J723">
        <f>+'Lista de Precios Venta '!K734</f>
        <v>0</v>
      </c>
    </row>
    <row r="724" spans="1:10" x14ac:dyDescent="0.25">
      <c r="A724">
        <f>+'Lista de Precios Venta '!B735</f>
        <v>0</v>
      </c>
      <c r="B724">
        <f>+'Lista de Precios Venta '!C735</f>
        <v>0</v>
      </c>
      <c r="C724">
        <f>+'Lista de Precios Venta '!D735</f>
        <v>0</v>
      </c>
      <c r="D724">
        <f>+'Lista de Precios Venta '!E735</f>
        <v>0</v>
      </c>
      <c r="E724">
        <f>+'Lista de Precios Venta '!F735</f>
        <v>0</v>
      </c>
      <c r="F724">
        <f>+'Lista de Precios Venta '!G735</f>
        <v>0</v>
      </c>
      <c r="G724">
        <f>+'Lista de Precios Venta '!H735</f>
        <v>0</v>
      </c>
      <c r="H724">
        <f>+'Lista de Precios Venta '!I735</f>
        <v>0</v>
      </c>
      <c r="I724">
        <f>+'Lista de Precios Venta '!J735</f>
        <v>0</v>
      </c>
      <c r="J724">
        <f>+'Lista de Precios Venta '!K735</f>
        <v>0</v>
      </c>
    </row>
    <row r="725" spans="1:10" x14ac:dyDescent="0.25">
      <c r="A725">
        <f>+'Lista de Precios Venta '!B736</f>
        <v>0</v>
      </c>
      <c r="B725">
        <f>+'Lista de Precios Venta '!C736</f>
        <v>0</v>
      </c>
      <c r="C725">
        <f>+'Lista de Precios Venta '!D736</f>
        <v>0</v>
      </c>
      <c r="D725">
        <f>+'Lista de Precios Venta '!E736</f>
        <v>0</v>
      </c>
      <c r="E725">
        <f>+'Lista de Precios Venta '!F736</f>
        <v>0</v>
      </c>
      <c r="F725">
        <f>+'Lista de Precios Venta '!G736</f>
        <v>0</v>
      </c>
      <c r="G725">
        <f>+'Lista de Precios Venta '!H736</f>
        <v>0</v>
      </c>
      <c r="H725">
        <f>+'Lista de Precios Venta '!I736</f>
        <v>0</v>
      </c>
      <c r="I725">
        <f>+'Lista de Precios Venta '!J736</f>
        <v>0</v>
      </c>
      <c r="J725">
        <f>+'Lista de Precios Venta '!K736</f>
        <v>0</v>
      </c>
    </row>
    <row r="726" spans="1:10" x14ac:dyDescent="0.25">
      <c r="A726">
        <f>+'Lista de Precios Venta '!B737</f>
        <v>0</v>
      </c>
      <c r="B726">
        <f>+'Lista de Precios Venta '!C737</f>
        <v>0</v>
      </c>
      <c r="C726">
        <f>+'Lista de Precios Venta '!D737</f>
        <v>0</v>
      </c>
      <c r="D726">
        <f>+'Lista de Precios Venta '!E737</f>
        <v>0</v>
      </c>
      <c r="E726">
        <f>+'Lista de Precios Venta '!F737</f>
        <v>0</v>
      </c>
      <c r="F726">
        <f>+'Lista de Precios Venta '!G737</f>
        <v>0</v>
      </c>
      <c r="G726">
        <f>+'Lista de Precios Venta '!H737</f>
        <v>0</v>
      </c>
      <c r="H726">
        <f>+'Lista de Precios Venta '!I737</f>
        <v>0</v>
      </c>
      <c r="I726">
        <f>+'Lista de Precios Venta '!J737</f>
        <v>0</v>
      </c>
      <c r="J726">
        <f>+'Lista de Precios Venta '!K737</f>
        <v>0</v>
      </c>
    </row>
    <row r="727" spans="1:10" x14ac:dyDescent="0.25">
      <c r="A727">
        <f>+'Lista de Precios Venta '!B738</f>
        <v>0</v>
      </c>
      <c r="B727">
        <f>+'Lista de Precios Venta '!C738</f>
        <v>0</v>
      </c>
      <c r="C727">
        <f>+'Lista de Precios Venta '!D738</f>
        <v>0</v>
      </c>
      <c r="D727">
        <f>+'Lista de Precios Venta '!E738</f>
        <v>0</v>
      </c>
      <c r="E727">
        <f>+'Lista de Precios Venta '!F738</f>
        <v>0</v>
      </c>
      <c r="F727">
        <f>+'Lista de Precios Venta '!G738</f>
        <v>0</v>
      </c>
      <c r="G727">
        <f>+'Lista de Precios Venta '!H738</f>
        <v>0</v>
      </c>
      <c r="H727">
        <f>+'Lista de Precios Venta '!I738</f>
        <v>0</v>
      </c>
      <c r="I727">
        <f>+'Lista de Precios Venta '!J738</f>
        <v>0</v>
      </c>
      <c r="J727">
        <f>+'Lista de Precios Venta '!K738</f>
        <v>0</v>
      </c>
    </row>
    <row r="728" spans="1:10" x14ac:dyDescent="0.25">
      <c r="A728">
        <f>+'Lista de Precios Venta '!B739</f>
        <v>0</v>
      </c>
      <c r="B728">
        <f>+'Lista de Precios Venta '!C739</f>
        <v>0</v>
      </c>
      <c r="C728">
        <f>+'Lista de Precios Venta '!D739</f>
        <v>0</v>
      </c>
      <c r="D728">
        <f>+'Lista de Precios Venta '!E739</f>
        <v>0</v>
      </c>
      <c r="E728">
        <f>+'Lista de Precios Venta '!F739</f>
        <v>0</v>
      </c>
      <c r="F728">
        <f>+'Lista de Precios Venta '!G739</f>
        <v>0</v>
      </c>
      <c r="G728">
        <f>+'Lista de Precios Venta '!H739</f>
        <v>0</v>
      </c>
      <c r="H728">
        <f>+'Lista de Precios Venta '!I739</f>
        <v>0</v>
      </c>
      <c r="I728">
        <f>+'Lista de Precios Venta '!J739</f>
        <v>0</v>
      </c>
      <c r="J728">
        <f>+'Lista de Precios Venta '!K739</f>
        <v>0</v>
      </c>
    </row>
    <row r="729" spans="1:10" x14ac:dyDescent="0.25">
      <c r="A729">
        <f>+'Lista de Precios Venta '!B740</f>
        <v>0</v>
      </c>
      <c r="B729">
        <f>+'Lista de Precios Venta '!C740</f>
        <v>0</v>
      </c>
      <c r="C729">
        <f>+'Lista de Precios Venta '!D740</f>
        <v>0</v>
      </c>
      <c r="D729">
        <f>+'Lista de Precios Venta '!E740</f>
        <v>0</v>
      </c>
      <c r="E729">
        <f>+'Lista de Precios Venta '!F740</f>
        <v>0</v>
      </c>
      <c r="F729">
        <f>+'Lista de Precios Venta '!G740</f>
        <v>0</v>
      </c>
      <c r="G729">
        <f>+'Lista de Precios Venta '!H740</f>
        <v>0</v>
      </c>
      <c r="H729">
        <f>+'Lista de Precios Venta '!I740</f>
        <v>0</v>
      </c>
      <c r="I729">
        <f>+'Lista de Precios Venta '!J740</f>
        <v>0</v>
      </c>
      <c r="J729">
        <f>+'Lista de Precios Venta '!K740</f>
        <v>0</v>
      </c>
    </row>
    <row r="730" spans="1:10" x14ac:dyDescent="0.25">
      <c r="A730">
        <f>+'Lista de Precios Venta '!B741</f>
        <v>0</v>
      </c>
      <c r="B730">
        <f>+'Lista de Precios Venta '!C741</f>
        <v>0</v>
      </c>
      <c r="C730">
        <f>+'Lista de Precios Venta '!D741</f>
        <v>0</v>
      </c>
      <c r="D730">
        <f>+'Lista de Precios Venta '!E741</f>
        <v>0</v>
      </c>
      <c r="E730">
        <f>+'Lista de Precios Venta '!F741</f>
        <v>0</v>
      </c>
      <c r="F730">
        <f>+'Lista de Precios Venta '!G741</f>
        <v>0</v>
      </c>
      <c r="G730">
        <f>+'Lista de Precios Venta '!H741</f>
        <v>0</v>
      </c>
      <c r="H730">
        <f>+'Lista de Precios Venta '!I741</f>
        <v>0</v>
      </c>
      <c r="I730">
        <f>+'Lista de Precios Venta '!J741</f>
        <v>0</v>
      </c>
      <c r="J730">
        <f>+'Lista de Precios Venta '!K741</f>
        <v>0</v>
      </c>
    </row>
    <row r="731" spans="1:10" x14ac:dyDescent="0.25">
      <c r="A731">
        <f>+'Lista de Precios Venta '!B742</f>
        <v>0</v>
      </c>
      <c r="B731">
        <f>+'Lista de Precios Venta '!C742</f>
        <v>0</v>
      </c>
      <c r="C731">
        <f>+'Lista de Precios Venta '!D742</f>
        <v>0</v>
      </c>
      <c r="D731">
        <f>+'Lista de Precios Venta '!E742</f>
        <v>0</v>
      </c>
      <c r="E731">
        <f>+'Lista de Precios Venta '!F742</f>
        <v>0</v>
      </c>
      <c r="F731">
        <f>+'Lista de Precios Venta '!G742</f>
        <v>0</v>
      </c>
      <c r="G731">
        <f>+'Lista de Precios Venta '!H742</f>
        <v>0</v>
      </c>
      <c r="H731">
        <f>+'Lista de Precios Venta '!I742</f>
        <v>0</v>
      </c>
      <c r="I731">
        <f>+'Lista de Precios Venta '!J742</f>
        <v>0</v>
      </c>
      <c r="J731">
        <f>+'Lista de Precios Venta '!K742</f>
        <v>0</v>
      </c>
    </row>
    <row r="732" spans="1:10" x14ac:dyDescent="0.25">
      <c r="A732">
        <f>+'Lista de Precios Venta '!B743</f>
        <v>0</v>
      </c>
      <c r="B732">
        <f>+'Lista de Precios Venta '!C743</f>
        <v>0</v>
      </c>
      <c r="C732">
        <f>+'Lista de Precios Venta '!D743</f>
        <v>0</v>
      </c>
      <c r="D732">
        <f>+'Lista de Precios Venta '!E743</f>
        <v>0</v>
      </c>
      <c r="E732">
        <f>+'Lista de Precios Venta '!F743</f>
        <v>0</v>
      </c>
      <c r="F732">
        <f>+'Lista de Precios Venta '!G743</f>
        <v>0</v>
      </c>
      <c r="G732">
        <f>+'Lista de Precios Venta '!H743</f>
        <v>0</v>
      </c>
      <c r="H732">
        <f>+'Lista de Precios Venta '!I743</f>
        <v>0</v>
      </c>
      <c r="I732">
        <f>+'Lista de Precios Venta '!J743</f>
        <v>0</v>
      </c>
      <c r="J732">
        <f>+'Lista de Precios Venta '!K743</f>
        <v>0</v>
      </c>
    </row>
    <row r="733" spans="1:10" x14ac:dyDescent="0.25">
      <c r="A733">
        <f>+'Lista de Precios Venta '!B744</f>
        <v>0</v>
      </c>
      <c r="B733">
        <f>+'Lista de Precios Venta '!C744</f>
        <v>0</v>
      </c>
      <c r="C733">
        <f>+'Lista de Precios Venta '!D744</f>
        <v>0</v>
      </c>
      <c r="D733">
        <f>+'Lista de Precios Venta '!E744</f>
        <v>0</v>
      </c>
      <c r="E733">
        <f>+'Lista de Precios Venta '!F744</f>
        <v>0</v>
      </c>
      <c r="F733">
        <f>+'Lista de Precios Venta '!G744</f>
        <v>0</v>
      </c>
      <c r="G733">
        <f>+'Lista de Precios Venta '!H744</f>
        <v>0</v>
      </c>
      <c r="H733">
        <f>+'Lista de Precios Venta '!I744</f>
        <v>0</v>
      </c>
      <c r="I733">
        <f>+'Lista de Precios Venta '!J744</f>
        <v>0</v>
      </c>
      <c r="J733">
        <f>+'Lista de Precios Venta '!K744</f>
        <v>0</v>
      </c>
    </row>
    <row r="734" spans="1:10" x14ac:dyDescent="0.25">
      <c r="A734">
        <f>+'Lista de Precios Venta '!B745</f>
        <v>0</v>
      </c>
      <c r="B734">
        <f>+'Lista de Precios Venta '!C745</f>
        <v>0</v>
      </c>
      <c r="C734">
        <f>+'Lista de Precios Venta '!D745</f>
        <v>0</v>
      </c>
      <c r="D734">
        <f>+'Lista de Precios Venta '!E745</f>
        <v>0</v>
      </c>
      <c r="E734">
        <f>+'Lista de Precios Venta '!F745</f>
        <v>0</v>
      </c>
      <c r="F734">
        <f>+'Lista de Precios Venta '!G745</f>
        <v>0</v>
      </c>
      <c r="G734">
        <f>+'Lista de Precios Venta '!H745</f>
        <v>0</v>
      </c>
      <c r="H734">
        <f>+'Lista de Precios Venta '!I745</f>
        <v>0</v>
      </c>
      <c r="I734">
        <f>+'Lista de Precios Venta '!J745</f>
        <v>0</v>
      </c>
      <c r="J734">
        <f>+'Lista de Precios Venta '!K745</f>
        <v>0</v>
      </c>
    </row>
    <row r="735" spans="1:10" x14ac:dyDescent="0.25">
      <c r="A735">
        <f>+'Lista de Precios Venta '!B746</f>
        <v>0</v>
      </c>
      <c r="B735">
        <f>+'Lista de Precios Venta '!C746</f>
        <v>0</v>
      </c>
      <c r="C735">
        <f>+'Lista de Precios Venta '!D746</f>
        <v>0</v>
      </c>
      <c r="D735">
        <f>+'Lista de Precios Venta '!E746</f>
        <v>0</v>
      </c>
      <c r="E735">
        <f>+'Lista de Precios Venta '!F746</f>
        <v>0</v>
      </c>
      <c r="F735">
        <f>+'Lista de Precios Venta '!G746</f>
        <v>0</v>
      </c>
      <c r="G735">
        <f>+'Lista de Precios Venta '!H746</f>
        <v>0</v>
      </c>
      <c r="H735">
        <f>+'Lista de Precios Venta '!I746</f>
        <v>0</v>
      </c>
      <c r="I735">
        <f>+'Lista de Precios Venta '!J746</f>
        <v>0</v>
      </c>
      <c r="J735">
        <f>+'Lista de Precios Venta '!K746</f>
        <v>0</v>
      </c>
    </row>
    <row r="736" spans="1:10" x14ac:dyDescent="0.25">
      <c r="A736">
        <f>+'Lista de Precios Venta '!B747</f>
        <v>0</v>
      </c>
      <c r="B736">
        <f>+'Lista de Precios Venta '!C747</f>
        <v>0</v>
      </c>
      <c r="C736">
        <f>+'Lista de Precios Venta '!D747</f>
        <v>0</v>
      </c>
      <c r="D736">
        <f>+'Lista de Precios Venta '!E747</f>
        <v>0</v>
      </c>
      <c r="E736">
        <f>+'Lista de Precios Venta '!F747</f>
        <v>0</v>
      </c>
      <c r="F736">
        <f>+'Lista de Precios Venta '!G747</f>
        <v>0</v>
      </c>
      <c r="G736">
        <f>+'Lista de Precios Venta '!H747</f>
        <v>0</v>
      </c>
      <c r="H736">
        <f>+'Lista de Precios Venta '!I747</f>
        <v>0</v>
      </c>
      <c r="I736">
        <f>+'Lista de Precios Venta '!J747</f>
        <v>0</v>
      </c>
      <c r="J736">
        <f>+'Lista de Precios Venta '!K747</f>
        <v>0</v>
      </c>
    </row>
    <row r="737" spans="1:10" x14ac:dyDescent="0.25">
      <c r="A737">
        <f>+'Lista de Precios Venta '!B748</f>
        <v>0</v>
      </c>
      <c r="B737">
        <f>+'Lista de Precios Venta '!C748</f>
        <v>0</v>
      </c>
      <c r="C737">
        <f>+'Lista de Precios Venta '!D748</f>
        <v>0</v>
      </c>
      <c r="D737">
        <f>+'Lista de Precios Venta '!E748</f>
        <v>0</v>
      </c>
      <c r="E737">
        <f>+'Lista de Precios Venta '!F748</f>
        <v>0</v>
      </c>
      <c r="F737">
        <f>+'Lista de Precios Venta '!G748</f>
        <v>0</v>
      </c>
      <c r="G737">
        <f>+'Lista de Precios Venta '!H748</f>
        <v>0</v>
      </c>
      <c r="H737">
        <f>+'Lista de Precios Venta '!I748</f>
        <v>0</v>
      </c>
      <c r="I737">
        <f>+'Lista de Precios Venta '!J748</f>
        <v>0</v>
      </c>
      <c r="J737">
        <f>+'Lista de Precios Venta '!K748</f>
        <v>0</v>
      </c>
    </row>
    <row r="738" spans="1:10" x14ac:dyDescent="0.25">
      <c r="A738">
        <f>+'Lista de Precios Venta '!B749</f>
        <v>0</v>
      </c>
      <c r="B738">
        <f>+'Lista de Precios Venta '!C749</f>
        <v>0</v>
      </c>
      <c r="C738">
        <f>+'Lista de Precios Venta '!D749</f>
        <v>0</v>
      </c>
      <c r="D738">
        <f>+'Lista de Precios Venta '!E749</f>
        <v>0</v>
      </c>
      <c r="E738">
        <f>+'Lista de Precios Venta '!F749</f>
        <v>0</v>
      </c>
      <c r="F738">
        <f>+'Lista de Precios Venta '!G749</f>
        <v>0</v>
      </c>
      <c r="G738">
        <f>+'Lista de Precios Venta '!H749</f>
        <v>0</v>
      </c>
      <c r="H738">
        <f>+'Lista de Precios Venta '!I749</f>
        <v>0</v>
      </c>
      <c r="I738">
        <f>+'Lista de Precios Venta '!J749</f>
        <v>0</v>
      </c>
      <c r="J738">
        <f>+'Lista de Precios Venta '!K749</f>
        <v>0</v>
      </c>
    </row>
    <row r="739" spans="1:10" x14ac:dyDescent="0.25">
      <c r="A739">
        <f>+'Lista de Precios Venta '!B750</f>
        <v>0</v>
      </c>
      <c r="B739">
        <f>+'Lista de Precios Venta '!C750</f>
        <v>0</v>
      </c>
      <c r="C739">
        <f>+'Lista de Precios Venta '!D750</f>
        <v>0</v>
      </c>
      <c r="D739">
        <f>+'Lista de Precios Venta '!E750</f>
        <v>0</v>
      </c>
      <c r="E739">
        <f>+'Lista de Precios Venta '!F750</f>
        <v>0</v>
      </c>
      <c r="F739">
        <f>+'Lista de Precios Venta '!G750</f>
        <v>0</v>
      </c>
      <c r="G739">
        <f>+'Lista de Precios Venta '!H750</f>
        <v>0</v>
      </c>
      <c r="H739">
        <f>+'Lista de Precios Venta '!I750</f>
        <v>0</v>
      </c>
      <c r="I739">
        <f>+'Lista de Precios Venta '!J750</f>
        <v>0</v>
      </c>
      <c r="J739">
        <f>+'Lista de Precios Venta '!K750</f>
        <v>0</v>
      </c>
    </row>
    <row r="740" spans="1:10" x14ac:dyDescent="0.25">
      <c r="A740">
        <f>+'Lista de Precios Venta '!B751</f>
        <v>0</v>
      </c>
      <c r="B740">
        <f>+'Lista de Precios Venta '!C751</f>
        <v>0</v>
      </c>
      <c r="C740">
        <f>+'Lista de Precios Venta '!D751</f>
        <v>0</v>
      </c>
      <c r="D740">
        <f>+'Lista de Precios Venta '!E751</f>
        <v>0</v>
      </c>
      <c r="E740">
        <f>+'Lista de Precios Venta '!F751</f>
        <v>0</v>
      </c>
      <c r="F740">
        <f>+'Lista de Precios Venta '!G751</f>
        <v>0</v>
      </c>
      <c r="G740">
        <f>+'Lista de Precios Venta '!H751</f>
        <v>0</v>
      </c>
      <c r="H740">
        <f>+'Lista de Precios Venta '!I751</f>
        <v>0</v>
      </c>
      <c r="I740">
        <f>+'Lista de Precios Venta '!J751</f>
        <v>0</v>
      </c>
      <c r="J740">
        <f>+'Lista de Precios Venta '!K751</f>
        <v>0</v>
      </c>
    </row>
    <row r="741" spans="1:10" x14ac:dyDescent="0.25">
      <c r="A741">
        <f>+'Lista de Precios Venta '!B752</f>
        <v>0</v>
      </c>
      <c r="B741">
        <f>+'Lista de Precios Venta '!C752</f>
        <v>0</v>
      </c>
      <c r="C741">
        <f>+'Lista de Precios Venta '!D752</f>
        <v>0</v>
      </c>
      <c r="D741">
        <f>+'Lista de Precios Venta '!E752</f>
        <v>0</v>
      </c>
      <c r="E741">
        <f>+'Lista de Precios Venta '!F752</f>
        <v>0</v>
      </c>
      <c r="F741">
        <f>+'Lista de Precios Venta '!G752</f>
        <v>0</v>
      </c>
      <c r="G741">
        <f>+'Lista de Precios Venta '!H752</f>
        <v>0</v>
      </c>
      <c r="H741">
        <f>+'Lista de Precios Venta '!I752</f>
        <v>0</v>
      </c>
      <c r="I741">
        <f>+'Lista de Precios Venta '!J752</f>
        <v>0</v>
      </c>
      <c r="J741">
        <f>+'Lista de Precios Venta '!K752</f>
        <v>0</v>
      </c>
    </row>
    <row r="742" spans="1:10" x14ac:dyDescent="0.25">
      <c r="A742">
        <f>+'Lista de Precios Venta '!B753</f>
        <v>0</v>
      </c>
      <c r="B742">
        <f>+'Lista de Precios Venta '!C753</f>
        <v>0</v>
      </c>
      <c r="C742">
        <f>+'Lista de Precios Venta '!D753</f>
        <v>0</v>
      </c>
      <c r="D742">
        <f>+'Lista de Precios Venta '!E753</f>
        <v>0</v>
      </c>
      <c r="E742">
        <f>+'Lista de Precios Venta '!F753</f>
        <v>0</v>
      </c>
      <c r="F742">
        <f>+'Lista de Precios Venta '!G753</f>
        <v>0</v>
      </c>
      <c r="G742">
        <f>+'Lista de Precios Venta '!H753</f>
        <v>0</v>
      </c>
      <c r="H742">
        <f>+'Lista de Precios Venta '!I753</f>
        <v>0</v>
      </c>
      <c r="I742">
        <f>+'Lista de Precios Venta '!J753</f>
        <v>0</v>
      </c>
      <c r="J742">
        <f>+'Lista de Precios Venta '!K753</f>
        <v>0</v>
      </c>
    </row>
    <row r="743" spans="1:10" x14ac:dyDescent="0.25">
      <c r="A743">
        <f>+'Lista de Precios Venta '!B754</f>
        <v>0</v>
      </c>
      <c r="B743">
        <f>+'Lista de Precios Venta '!C754</f>
        <v>0</v>
      </c>
      <c r="C743">
        <f>+'Lista de Precios Venta '!D754</f>
        <v>0</v>
      </c>
      <c r="D743">
        <f>+'Lista de Precios Venta '!E754</f>
        <v>0</v>
      </c>
      <c r="E743">
        <f>+'Lista de Precios Venta '!F754</f>
        <v>0</v>
      </c>
      <c r="F743">
        <f>+'Lista de Precios Venta '!G754</f>
        <v>0</v>
      </c>
      <c r="G743">
        <f>+'Lista de Precios Venta '!H754</f>
        <v>0</v>
      </c>
      <c r="H743">
        <f>+'Lista de Precios Venta '!I754</f>
        <v>0</v>
      </c>
      <c r="I743">
        <f>+'Lista de Precios Venta '!J754</f>
        <v>0</v>
      </c>
      <c r="J743">
        <f>+'Lista de Precios Venta '!K754</f>
        <v>0</v>
      </c>
    </row>
    <row r="744" spans="1:10" x14ac:dyDescent="0.25">
      <c r="A744">
        <f>+'Lista de Precios Venta '!B755</f>
        <v>0</v>
      </c>
      <c r="B744">
        <f>+'Lista de Precios Venta '!C755</f>
        <v>0</v>
      </c>
      <c r="C744">
        <f>+'Lista de Precios Venta '!D755</f>
        <v>0</v>
      </c>
      <c r="D744">
        <f>+'Lista de Precios Venta '!E755</f>
        <v>0</v>
      </c>
      <c r="E744">
        <f>+'Lista de Precios Venta '!F755</f>
        <v>0</v>
      </c>
      <c r="F744">
        <f>+'Lista de Precios Venta '!G755</f>
        <v>0</v>
      </c>
      <c r="G744">
        <f>+'Lista de Precios Venta '!H755</f>
        <v>0</v>
      </c>
      <c r="H744">
        <f>+'Lista de Precios Venta '!I755</f>
        <v>0</v>
      </c>
      <c r="I744">
        <f>+'Lista de Precios Venta '!J755</f>
        <v>0</v>
      </c>
      <c r="J744">
        <f>+'Lista de Precios Venta '!K755</f>
        <v>0</v>
      </c>
    </row>
    <row r="745" spans="1:10" x14ac:dyDescent="0.25">
      <c r="A745">
        <f>+'Lista de Precios Venta '!B756</f>
        <v>0</v>
      </c>
      <c r="B745">
        <f>+'Lista de Precios Venta '!C756</f>
        <v>0</v>
      </c>
      <c r="C745">
        <f>+'Lista de Precios Venta '!D756</f>
        <v>0</v>
      </c>
      <c r="D745">
        <f>+'Lista de Precios Venta '!E756</f>
        <v>0</v>
      </c>
      <c r="E745">
        <f>+'Lista de Precios Venta '!F756</f>
        <v>0</v>
      </c>
      <c r="F745">
        <f>+'Lista de Precios Venta '!G756</f>
        <v>0</v>
      </c>
      <c r="G745">
        <f>+'Lista de Precios Venta '!H756</f>
        <v>0</v>
      </c>
      <c r="H745">
        <f>+'Lista de Precios Venta '!I756</f>
        <v>0</v>
      </c>
      <c r="I745">
        <f>+'Lista de Precios Venta '!J756</f>
        <v>0</v>
      </c>
      <c r="J745">
        <f>+'Lista de Precios Venta '!K756</f>
        <v>0</v>
      </c>
    </row>
    <row r="746" spans="1:10" x14ac:dyDescent="0.25">
      <c r="A746">
        <f>+'Lista de Precios Venta '!B757</f>
        <v>0</v>
      </c>
      <c r="B746">
        <f>+'Lista de Precios Venta '!C757</f>
        <v>0</v>
      </c>
      <c r="C746">
        <f>+'Lista de Precios Venta '!D757</f>
        <v>0</v>
      </c>
      <c r="D746">
        <f>+'Lista de Precios Venta '!E757</f>
        <v>0</v>
      </c>
      <c r="E746">
        <f>+'Lista de Precios Venta '!F757</f>
        <v>0</v>
      </c>
      <c r="F746">
        <f>+'Lista de Precios Venta '!G757</f>
        <v>0</v>
      </c>
      <c r="G746">
        <f>+'Lista de Precios Venta '!H757</f>
        <v>0</v>
      </c>
      <c r="H746">
        <f>+'Lista de Precios Venta '!I757</f>
        <v>0</v>
      </c>
      <c r="I746">
        <f>+'Lista de Precios Venta '!J757</f>
        <v>0</v>
      </c>
      <c r="J746">
        <f>+'Lista de Precios Venta '!K757</f>
        <v>0</v>
      </c>
    </row>
    <row r="747" spans="1:10" x14ac:dyDescent="0.25">
      <c r="A747">
        <f>+'Lista de Precios Venta '!B758</f>
        <v>0</v>
      </c>
      <c r="B747">
        <f>+'Lista de Precios Venta '!C758</f>
        <v>0</v>
      </c>
      <c r="C747">
        <f>+'Lista de Precios Venta '!D758</f>
        <v>0</v>
      </c>
      <c r="D747">
        <f>+'Lista de Precios Venta '!E758</f>
        <v>0</v>
      </c>
      <c r="E747">
        <f>+'Lista de Precios Venta '!F758</f>
        <v>0</v>
      </c>
      <c r="F747">
        <f>+'Lista de Precios Venta '!G758</f>
        <v>0</v>
      </c>
      <c r="G747">
        <f>+'Lista de Precios Venta '!H758</f>
        <v>0</v>
      </c>
      <c r="H747">
        <f>+'Lista de Precios Venta '!I758</f>
        <v>0</v>
      </c>
      <c r="I747">
        <f>+'Lista de Precios Venta '!J758</f>
        <v>0</v>
      </c>
      <c r="J747">
        <f>+'Lista de Precios Venta '!K758</f>
        <v>0</v>
      </c>
    </row>
    <row r="748" spans="1:10" x14ac:dyDescent="0.25">
      <c r="A748">
        <f>+'Lista de Precios Venta '!B759</f>
        <v>0</v>
      </c>
      <c r="B748">
        <f>+'Lista de Precios Venta '!C759</f>
        <v>0</v>
      </c>
      <c r="C748">
        <f>+'Lista de Precios Venta '!D759</f>
        <v>0</v>
      </c>
      <c r="D748">
        <f>+'Lista de Precios Venta '!E759</f>
        <v>0</v>
      </c>
      <c r="E748">
        <f>+'Lista de Precios Venta '!F759</f>
        <v>0</v>
      </c>
      <c r="F748">
        <f>+'Lista de Precios Venta '!G759</f>
        <v>0</v>
      </c>
      <c r="G748">
        <f>+'Lista de Precios Venta '!H759</f>
        <v>0</v>
      </c>
      <c r="H748">
        <f>+'Lista de Precios Venta '!I759</f>
        <v>0</v>
      </c>
      <c r="I748">
        <f>+'Lista de Precios Venta '!J759</f>
        <v>0</v>
      </c>
      <c r="J748">
        <f>+'Lista de Precios Venta '!K759</f>
        <v>0</v>
      </c>
    </row>
    <row r="749" spans="1:10" x14ac:dyDescent="0.25">
      <c r="A749">
        <f>+'Lista de Precios Venta '!B760</f>
        <v>0</v>
      </c>
      <c r="B749">
        <f>+'Lista de Precios Venta '!C760</f>
        <v>0</v>
      </c>
      <c r="C749">
        <f>+'Lista de Precios Venta '!D760</f>
        <v>0</v>
      </c>
      <c r="D749">
        <f>+'Lista de Precios Venta '!E760</f>
        <v>0</v>
      </c>
      <c r="E749">
        <f>+'Lista de Precios Venta '!F760</f>
        <v>0</v>
      </c>
      <c r="F749">
        <f>+'Lista de Precios Venta '!G760</f>
        <v>0</v>
      </c>
      <c r="G749">
        <f>+'Lista de Precios Venta '!H760</f>
        <v>0</v>
      </c>
      <c r="H749">
        <f>+'Lista de Precios Venta '!I760</f>
        <v>0</v>
      </c>
      <c r="I749">
        <f>+'Lista de Precios Venta '!J760</f>
        <v>0</v>
      </c>
      <c r="J749">
        <f>+'Lista de Precios Venta '!K760</f>
        <v>0</v>
      </c>
    </row>
    <row r="750" spans="1:10" x14ac:dyDescent="0.25">
      <c r="A750">
        <f>+'Lista de Precios Venta '!B761</f>
        <v>0</v>
      </c>
      <c r="B750">
        <f>+'Lista de Precios Venta '!C761</f>
        <v>0</v>
      </c>
      <c r="C750">
        <f>+'Lista de Precios Venta '!D761</f>
        <v>0</v>
      </c>
      <c r="D750">
        <f>+'Lista de Precios Venta '!E761</f>
        <v>0</v>
      </c>
      <c r="E750">
        <f>+'Lista de Precios Venta '!F761</f>
        <v>0</v>
      </c>
      <c r="F750">
        <f>+'Lista de Precios Venta '!G761</f>
        <v>0</v>
      </c>
      <c r="G750">
        <f>+'Lista de Precios Venta '!H761</f>
        <v>0</v>
      </c>
      <c r="H750">
        <f>+'Lista de Precios Venta '!I761</f>
        <v>0</v>
      </c>
      <c r="I750">
        <f>+'Lista de Precios Venta '!J761</f>
        <v>0</v>
      </c>
      <c r="J750">
        <f>+'Lista de Precios Venta '!K761</f>
        <v>0</v>
      </c>
    </row>
    <row r="751" spans="1:10" x14ac:dyDescent="0.25">
      <c r="A751">
        <f>+'Lista de Precios Venta '!B762</f>
        <v>0</v>
      </c>
      <c r="B751">
        <f>+'Lista de Precios Venta '!C762</f>
        <v>0</v>
      </c>
      <c r="C751">
        <f>+'Lista de Precios Venta '!D762</f>
        <v>0</v>
      </c>
      <c r="D751">
        <f>+'Lista de Precios Venta '!E762</f>
        <v>0</v>
      </c>
      <c r="E751">
        <f>+'Lista de Precios Venta '!F762</f>
        <v>0</v>
      </c>
      <c r="F751">
        <f>+'Lista de Precios Venta '!G762</f>
        <v>0</v>
      </c>
      <c r="G751">
        <f>+'Lista de Precios Venta '!H762</f>
        <v>0</v>
      </c>
      <c r="H751">
        <f>+'Lista de Precios Venta '!I762</f>
        <v>0</v>
      </c>
      <c r="I751">
        <f>+'Lista de Precios Venta '!J762</f>
        <v>0</v>
      </c>
      <c r="J751">
        <f>+'Lista de Precios Venta '!K762</f>
        <v>0</v>
      </c>
    </row>
    <row r="752" spans="1:10" x14ac:dyDescent="0.25">
      <c r="A752">
        <f>+'Lista de Precios Venta '!B763</f>
        <v>0</v>
      </c>
      <c r="B752">
        <f>+'Lista de Precios Venta '!C763</f>
        <v>0</v>
      </c>
      <c r="C752">
        <f>+'Lista de Precios Venta '!D763</f>
        <v>0</v>
      </c>
      <c r="D752">
        <f>+'Lista de Precios Venta '!E763</f>
        <v>0</v>
      </c>
      <c r="E752">
        <f>+'Lista de Precios Venta '!F763</f>
        <v>0</v>
      </c>
      <c r="F752">
        <f>+'Lista de Precios Venta '!G763</f>
        <v>0</v>
      </c>
      <c r="G752">
        <f>+'Lista de Precios Venta '!H763</f>
        <v>0</v>
      </c>
      <c r="H752">
        <f>+'Lista de Precios Venta '!I763</f>
        <v>0</v>
      </c>
      <c r="I752">
        <f>+'Lista de Precios Venta '!J763</f>
        <v>0</v>
      </c>
      <c r="J752">
        <f>+'Lista de Precios Venta '!K763</f>
        <v>0</v>
      </c>
    </row>
    <row r="753" spans="1:10" x14ac:dyDescent="0.25">
      <c r="A753">
        <f>+'Lista de Precios Venta '!B764</f>
        <v>0</v>
      </c>
      <c r="B753">
        <f>+'Lista de Precios Venta '!C764</f>
        <v>0</v>
      </c>
      <c r="C753">
        <f>+'Lista de Precios Venta '!D764</f>
        <v>0</v>
      </c>
      <c r="D753">
        <f>+'Lista de Precios Venta '!E764</f>
        <v>0</v>
      </c>
      <c r="E753">
        <f>+'Lista de Precios Venta '!F764</f>
        <v>0</v>
      </c>
      <c r="F753">
        <f>+'Lista de Precios Venta '!G764</f>
        <v>0</v>
      </c>
      <c r="G753">
        <f>+'Lista de Precios Venta '!H764</f>
        <v>0</v>
      </c>
      <c r="H753">
        <f>+'Lista de Precios Venta '!I764</f>
        <v>0</v>
      </c>
      <c r="I753">
        <f>+'Lista de Precios Venta '!J764</f>
        <v>0</v>
      </c>
      <c r="J753">
        <f>+'Lista de Precios Venta '!K764</f>
        <v>0</v>
      </c>
    </row>
    <row r="754" spans="1:10" x14ac:dyDescent="0.25">
      <c r="A754">
        <f>+'Lista de Precios Venta '!B765</f>
        <v>0</v>
      </c>
      <c r="B754">
        <f>+'Lista de Precios Venta '!C765</f>
        <v>0</v>
      </c>
      <c r="C754">
        <f>+'Lista de Precios Venta '!D765</f>
        <v>0</v>
      </c>
      <c r="D754">
        <f>+'Lista de Precios Venta '!E765</f>
        <v>0</v>
      </c>
      <c r="E754">
        <f>+'Lista de Precios Venta '!F765</f>
        <v>0</v>
      </c>
      <c r="F754">
        <f>+'Lista de Precios Venta '!G765</f>
        <v>0</v>
      </c>
      <c r="G754">
        <f>+'Lista de Precios Venta '!H765</f>
        <v>0</v>
      </c>
      <c r="H754">
        <f>+'Lista de Precios Venta '!I765</f>
        <v>0</v>
      </c>
      <c r="I754">
        <f>+'Lista de Precios Venta '!J765</f>
        <v>0</v>
      </c>
      <c r="J754">
        <f>+'Lista de Precios Venta '!K765</f>
        <v>0</v>
      </c>
    </row>
    <row r="755" spans="1:10" x14ac:dyDescent="0.25">
      <c r="A755">
        <f>+'Lista de Precios Venta '!B766</f>
        <v>0</v>
      </c>
      <c r="B755">
        <f>+'Lista de Precios Venta '!C766</f>
        <v>0</v>
      </c>
      <c r="C755">
        <f>+'Lista de Precios Venta '!D766</f>
        <v>0</v>
      </c>
      <c r="D755">
        <f>+'Lista de Precios Venta '!E766</f>
        <v>0</v>
      </c>
      <c r="E755">
        <f>+'Lista de Precios Venta '!F766</f>
        <v>0</v>
      </c>
      <c r="F755">
        <f>+'Lista de Precios Venta '!G766</f>
        <v>0</v>
      </c>
      <c r="G755">
        <f>+'Lista de Precios Venta '!H766</f>
        <v>0</v>
      </c>
      <c r="H755">
        <f>+'Lista de Precios Venta '!I766</f>
        <v>0</v>
      </c>
      <c r="I755">
        <f>+'Lista de Precios Venta '!J766</f>
        <v>0</v>
      </c>
      <c r="J755">
        <f>+'Lista de Precios Venta '!K766</f>
        <v>0</v>
      </c>
    </row>
    <row r="756" spans="1:10" x14ac:dyDescent="0.25">
      <c r="A756">
        <f>+'Lista de Precios Venta '!B767</f>
        <v>0</v>
      </c>
      <c r="B756">
        <f>+'Lista de Precios Venta '!C767</f>
        <v>0</v>
      </c>
      <c r="C756">
        <f>+'Lista de Precios Venta '!D767</f>
        <v>0</v>
      </c>
      <c r="D756">
        <f>+'Lista de Precios Venta '!E767</f>
        <v>0</v>
      </c>
      <c r="E756">
        <f>+'Lista de Precios Venta '!F767</f>
        <v>0</v>
      </c>
      <c r="F756">
        <f>+'Lista de Precios Venta '!G767</f>
        <v>0</v>
      </c>
      <c r="G756">
        <f>+'Lista de Precios Venta '!H767</f>
        <v>0</v>
      </c>
      <c r="H756">
        <f>+'Lista de Precios Venta '!I767</f>
        <v>0</v>
      </c>
      <c r="I756">
        <f>+'Lista de Precios Venta '!J767</f>
        <v>0</v>
      </c>
      <c r="J756">
        <f>+'Lista de Precios Venta '!K767</f>
        <v>0</v>
      </c>
    </row>
    <row r="757" spans="1:10" x14ac:dyDescent="0.25">
      <c r="A757">
        <f>+'Lista de Precios Venta '!B768</f>
        <v>0</v>
      </c>
      <c r="B757">
        <f>+'Lista de Precios Venta '!C768</f>
        <v>0</v>
      </c>
      <c r="C757">
        <f>+'Lista de Precios Venta '!D768</f>
        <v>0</v>
      </c>
      <c r="D757">
        <f>+'Lista de Precios Venta '!E768</f>
        <v>0</v>
      </c>
      <c r="E757">
        <f>+'Lista de Precios Venta '!F768</f>
        <v>0</v>
      </c>
      <c r="F757">
        <f>+'Lista de Precios Venta '!G768</f>
        <v>0</v>
      </c>
      <c r="G757">
        <f>+'Lista de Precios Venta '!H768</f>
        <v>0</v>
      </c>
      <c r="H757">
        <f>+'Lista de Precios Venta '!I768</f>
        <v>0</v>
      </c>
      <c r="I757">
        <f>+'Lista de Precios Venta '!J768</f>
        <v>0</v>
      </c>
      <c r="J757">
        <f>+'Lista de Precios Venta '!K768</f>
        <v>0</v>
      </c>
    </row>
    <row r="758" spans="1:10" x14ac:dyDescent="0.25">
      <c r="A758">
        <f>+'Lista de Precios Venta '!B769</f>
        <v>0</v>
      </c>
      <c r="B758">
        <f>+'Lista de Precios Venta '!C769</f>
        <v>0</v>
      </c>
      <c r="C758">
        <f>+'Lista de Precios Venta '!D769</f>
        <v>0</v>
      </c>
      <c r="D758">
        <f>+'Lista de Precios Venta '!E769</f>
        <v>0</v>
      </c>
      <c r="E758">
        <f>+'Lista de Precios Venta '!F769</f>
        <v>0</v>
      </c>
      <c r="F758">
        <f>+'Lista de Precios Venta '!G769</f>
        <v>0</v>
      </c>
      <c r="G758">
        <f>+'Lista de Precios Venta '!H769</f>
        <v>0</v>
      </c>
      <c r="H758">
        <f>+'Lista de Precios Venta '!I769</f>
        <v>0</v>
      </c>
      <c r="I758">
        <f>+'Lista de Precios Venta '!J769</f>
        <v>0</v>
      </c>
      <c r="J758">
        <f>+'Lista de Precios Venta '!K769</f>
        <v>0</v>
      </c>
    </row>
    <row r="759" spans="1:10" x14ac:dyDescent="0.25">
      <c r="A759">
        <f>+'Lista de Precios Venta '!B770</f>
        <v>0</v>
      </c>
      <c r="B759">
        <f>+'Lista de Precios Venta '!C770</f>
        <v>0</v>
      </c>
      <c r="C759">
        <f>+'Lista de Precios Venta '!D770</f>
        <v>0</v>
      </c>
      <c r="D759">
        <f>+'Lista de Precios Venta '!E770</f>
        <v>0</v>
      </c>
      <c r="E759">
        <f>+'Lista de Precios Venta '!F770</f>
        <v>0</v>
      </c>
      <c r="F759">
        <f>+'Lista de Precios Venta '!G770</f>
        <v>0</v>
      </c>
      <c r="G759">
        <f>+'Lista de Precios Venta '!H770</f>
        <v>0</v>
      </c>
      <c r="H759">
        <f>+'Lista de Precios Venta '!I770</f>
        <v>0</v>
      </c>
      <c r="I759">
        <f>+'Lista de Precios Venta '!J770</f>
        <v>0</v>
      </c>
      <c r="J759">
        <f>+'Lista de Precios Venta '!K770</f>
        <v>0</v>
      </c>
    </row>
    <row r="760" spans="1:10" x14ac:dyDescent="0.25">
      <c r="A760">
        <f>+'Lista de Precios Venta '!B771</f>
        <v>0</v>
      </c>
      <c r="B760">
        <f>+'Lista de Precios Venta '!C771</f>
        <v>0</v>
      </c>
      <c r="C760">
        <f>+'Lista de Precios Venta '!D771</f>
        <v>0</v>
      </c>
      <c r="D760">
        <f>+'Lista de Precios Venta '!E771</f>
        <v>0</v>
      </c>
      <c r="E760">
        <f>+'Lista de Precios Venta '!F771</f>
        <v>0</v>
      </c>
      <c r="F760">
        <f>+'Lista de Precios Venta '!G771</f>
        <v>0</v>
      </c>
      <c r="G760">
        <f>+'Lista de Precios Venta '!H771</f>
        <v>0</v>
      </c>
      <c r="H760">
        <f>+'Lista de Precios Venta '!I771</f>
        <v>0</v>
      </c>
      <c r="I760">
        <f>+'Lista de Precios Venta '!J771</f>
        <v>0</v>
      </c>
      <c r="J760">
        <f>+'Lista de Precios Venta '!K771</f>
        <v>0</v>
      </c>
    </row>
    <row r="761" spans="1:10" x14ac:dyDescent="0.25">
      <c r="A761">
        <f>+'Lista de Precios Venta '!B772</f>
        <v>0</v>
      </c>
      <c r="B761">
        <f>+'Lista de Precios Venta '!C772</f>
        <v>0</v>
      </c>
      <c r="C761">
        <f>+'Lista de Precios Venta '!D772</f>
        <v>0</v>
      </c>
      <c r="D761">
        <f>+'Lista de Precios Venta '!E772</f>
        <v>0</v>
      </c>
      <c r="E761">
        <f>+'Lista de Precios Venta '!F772</f>
        <v>0</v>
      </c>
      <c r="F761">
        <f>+'Lista de Precios Venta '!G772</f>
        <v>0</v>
      </c>
      <c r="G761">
        <f>+'Lista de Precios Venta '!H772</f>
        <v>0</v>
      </c>
      <c r="H761">
        <f>+'Lista de Precios Venta '!I772</f>
        <v>0</v>
      </c>
      <c r="I761">
        <f>+'Lista de Precios Venta '!J772</f>
        <v>0</v>
      </c>
      <c r="J761">
        <f>+'Lista de Precios Venta '!K772</f>
        <v>0</v>
      </c>
    </row>
    <row r="762" spans="1:10" x14ac:dyDescent="0.25">
      <c r="A762">
        <f>+'Lista de Precios Venta '!B773</f>
        <v>0</v>
      </c>
      <c r="B762">
        <f>+'Lista de Precios Venta '!C773</f>
        <v>0</v>
      </c>
      <c r="C762">
        <f>+'Lista de Precios Venta '!D773</f>
        <v>0</v>
      </c>
      <c r="D762">
        <f>+'Lista de Precios Venta '!E773</f>
        <v>0</v>
      </c>
      <c r="E762">
        <f>+'Lista de Precios Venta '!F773</f>
        <v>0</v>
      </c>
      <c r="F762">
        <f>+'Lista de Precios Venta '!G773</f>
        <v>0</v>
      </c>
      <c r="G762">
        <f>+'Lista de Precios Venta '!H773</f>
        <v>0</v>
      </c>
      <c r="H762">
        <f>+'Lista de Precios Venta '!I773</f>
        <v>0</v>
      </c>
      <c r="I762">
        <f>+'Lista de Precios Venta '!J773</f>
        <v>0</v>
      </c>
      <c r="J762">
        <f>+'Lista de Precios Venta '!K773</f>
        <v>0</v>
      </c>
    </row>
    <row r="763" spans="1:10" x14ac:dyDescent="0.25">
      <c r="A763">
        <f>+'Lista de Precios Venta '!B774</f>
        <v>0</v>
      </c>
      <c r="B763">
        <f>+'Lista de Precios Venta '!C774</f>
        <v>0</v>
      </c>
      <c r="C763">
        <f>+'Lista de Precios Venta '!D774</f>
        <v>0</v>
      </c>
      <c r="D763">
        <f>+'Lista de Precios Venta '!E774</f>
        <v>0</v>
      </c>
      <c r="E763">
        <f>+'Lista de Precios Venta '!F774</f>
        <v>0</v>
      </c>
      <c r="F763">
        <f>+'Lista de Precios Venta '!G774</f>
        <v>0</v>
      </c>
      <c r="G763">
        <f>+'Lista de Precios Venta '!H774</f>
        <v>0</v>
      </c>
      <c r="H763">
        <f>+'Lista de Precios Venta '!I774</f>
        <v>0</v>
      </c>
      <c r="I763">
        <f>+'Lista de Precios Venta '!J774</f>
        <v>0</v>
      </c>
      <c r="J763">
        <f>+'Lista de Precios Venta '!K774</f>
        <v>0</v>
      </c>
    </row>
    <row r="764" spans="1:10" x14ac:dyDescent="0.25">
      <c r="A764">
        <f>+'Lista de Precios Venta '!B775</f>
        <v>0</v>
      </c>
      <c r="B764">
        <f>+'Lista de Precios Venta '!C775</f>
        <v>0</v>
      </c>
      <c r="C764">
        <f>+'Lista de Precios Venta '!D775</f>
        <v>0</v>
      </c>
      <c r="D764">
        <f>+'Lista de Precios Venta '!E775</f>
        <v>0</v>
      </c>
      <c r="E764">
        <f>+'Lista de Precios Venta '!F775</f>
        <v>0</v>
      </c>
      <c r="F764">
        <f>+'Lista de Precios Venta '!G775</f>
        <v>0</v>
      </c>
      <c r="G764">
        <f>+'Lista de Precios Venta '!H775</f>
        <v>0</v>
      </c>
      <c r="H764">
        <f>+'Lista de Precios Venta '!I775</f>
        <v>0</v>
      </c>
      <c r="I764">
        <f>+'Lista de Precios Venta '!J775</f>
        <v>0</v>
      </c>
      <c r="J764">
        <f>+'Lista de Precios Venta '!K775</f>
        <v>0</v>
      </c>
    </row>
    <row r="765" spans="1:10" x14ac:dyDescent="0.25">
      <c r="A765">
        <f>+'Lista de Precios Venta '!B776</f>
        <v>0</v>
      </c>
      <c r="B765">
        <f>+'Lista de Precios Venta '!C776</f>
        <v>0</v>
      </c>
      <c r="C765">
        <f>+'Lista de Precios Venta '!D776</f>
        <v>0</v>
      </c>
      <c r="D765">
        <f>+'Lista de Precios Venta '!E776</f>
        <v>0</v>
      </c>
      <c r="E765">
        <f>+'Lista de Precios Venta '!F776</f>
        <v>0</v>
      </c>
      <c r="F765">
        <f>+'Lista de Precios Venta '!G776</f>
        <v>0</v>
      </c>
      <c r="G765">
        <f>+'Lista de Precios Venta '!H776</f>
        <v>0</v>
      </c>
      <c r="H765">
        <f>+'Lista de Precios Venta '!I776</f>
        <v>0</v>
      </c>
      <c r="I765">
        <f>+'Lista de Precios Venta '!J776</f>
        <v>0</v>
      </c>
      <c r="J765">
        <f>+'Lista de Precios Venta '!K776</f>
        <v>0</v>
      </c>
    </row>
    <row r="766" spans="1:10" x14ac:dyDescent="0.25">
      <c r="A766">
        <f>+'Lista de Precios Venta '!B777</f>
        <v>0</v>
      </c>
      <c r="B766">
        <f>+'Lista de Precios Venta '!C777</f>
        <v>0</v>
      </c>
      <c r="C766">
        <f>+'Lista de Precios Venta '!D777</f>
        <v>0</v>
      </c>
      <c r="D766">
        <f>+'Lista de Precios Venta '!E777</f>
        <v>0</v>
      </c>
      <c r="E766">
        <f>+'Lista de Precios Venta '!F777</f>
        <v>0</v>
      </c>
      <c r="F766">
        <f>+'Lista de Precios Venta '!G777</f>
        <v>0</v>
      </c>
      <c r="G766">
        <f>+'Lista de Precios Venta '!H777</f>
        <v>0</v>
      </c>
      <c r="H766">
        <f>+'Lista de Precios Venta '!I777</f>
        <v>0</v>
      </c>
      <c r="I766">
        <f>+'Lista de Precios Venta '!J777</f>
        <v>0</v>
      </c>
      <c r="J766">
        <f>+'Lista de Precios Venta '!K777</f>
        <v>0</v>
      </c>
    </row>
    <row r="767" spans="1:10" x14ac:dyDescent="0.25">
      <c r="A767">
        <f>+'Lista de Precios Venta '!B778</f>
        <v>0</v>
      </c>
      <c r="B767">
        <f>+'Lista de Precios Venta '!C778</f>
        <v>0</v>
      </c>
      <c r="C767">
        <f>+'Lista de Precios Venta '!D778</f>
        <v>0</v>
      </c>
      <c r="D767">
        <f>+'Lista de Precios Venta '!E778</f>
        <v>0</v>
      </c>
      <c r="E767">
        <f>+'Lista de Precios Venta '!F778</f>
        <v>0</v>
      </c>
      <c r="F767">
        <f>+'Lista de Precios Venta '!G778</f>
        <v>0</v>
      </c>
      <c r="G767">
        <f>+'Lista de Precios Venta '!H778</f>
        <v>0</v>
      </c>
      <c r="H767">
        <f>+'Lista de Precios Venta '!I778</f>
        <v>0</v>
      </c>
      <c r="I767">
        <f>+'Lista de Precios Venta '!J778</f>
        <v>0</v>
      </c>
      <c r="J767">
        <f>+'Lista de Precios Venta '!K778</f>
        <v>0</v>
      </c>
    </row>
    <row r="768" spans="1:10" x14ac:dyDescent="0.25">
      <c r="A768">
        <f>+'Lista de Precios Venta '!B779</f>
        <v>0</v>
      </c>
      <c r="B768">
        <f>+'Lista de Precios Venta '!C779</f>
        <v>0</v>
      </c>
      <c r="C768">
        <f>+'Lista de Precios Venta '!D779</f>
        <v>0</v>
      </c>
      <c r="D768">
        <f>+'Lista de Precios Venta '!E779</f>
        <v>0</v>
      </c>
      <c r="E768">
        <f>+'Lista de Precios Venta '!F779</f>
        <v>0</v>
      </c>
      <c r="F768">
        <f>+'Lista de Precios Venta '!G779</f>
        <v>0</v>
      </c>
      <c r="G768">
        <f>+'Lista de Precios Venta '!H779</f>
        <v>0</v>
      </c>
      <c r="H768">
        <f>+'Lista de Precios Venta '!I779</f>
        <v>0</v>
      </c>
      <c r="I768">
        <f>+'Lista de Precios Venta '!J779</f>
        <v>0</v>
      </c>
      <c r="J768">
        <f>+'Lista de Precios Venta '!K779</f>
        <v>0</v>
      </c>
    </row>
    <row r="769" spans="1:10" x14ac:dyDescent="0.25">
      <c r="A769">
        <f>+'Lista de Precios Venta '!B780</f>
        <v>0</v>
      </c>
      <c r="B769">
        <f>+'Lista de Precios Venta '!C780</f>
        <v>0</v>
      </c>
      <c r="C769">
        <f>+'Lista de Precios Venta '!D780</f>
        <v>0</v>
      </c>
      <c r="D769">
        <f>+'Lista de Precios Venta '!E780</f>
        <v>0</v>
      </c>
      <c r="E769">
        <f>+'Lista de Precios Venta '!F780</f>
        <v>0</v>
      </c>
      <c r="F769">
        <f>+'Lista de Precios Venta '!G780</f>
        <v>0</v>
      </c>
      <c r="G769">
        <f>+'Lista de Precios Venta '!H780</f>
        <v>0</v>
      </c>
      <c r="H769">
        <f>+'Lista de Precios Venta '!I780</f>
        <v>0</v>
      </c>
      <c r="I769">
        <f>+'Lista de Precios Venta '!J780</f>
        <v>0</v>
      </c>
      <c r="J769">
        <f>+'Lista de Precios Venta '!K780</f>
        <v>0</v>
      </c>
    </row>
    <row r="770" spans="1:10" x14ac:dyDescent="0.25">
      <c r="A770">
        <f>+'Lista de Precios Venta '!B781</f>
        <v>0</v>
      </c>
      <c r="B770">
        <f>+'Lista de Precios Venta '!C781</f>
        <v>0</v>
      </c>
      <c r="C770">
        <f>+'Lista de Precios Venta '!D781</f>
        <v>0</v>
      </c>
      <c r="D770">
        <f>+'Lista de Precios Venta '!E781</f>
        <v>0</v>
      </c>
      <c r="E770">
        <f>+'Lista de Precios Venta '!F781</f>
        <v>0</v>
      </c>
      <c r="F770">
        <f>+'Lista de Precios Venta '!G781</f>
        <v>0</v>
      </c>
      <c r="G770">
        <f>+'Lista de Precios Venta '!H781</f>
        <v>0</v>
      </c>
      <c r="H770">
        <f>+'Lista de Precios Venta '!I781</f>
        <v>0</v>
      </c>
      <c r="I770">
        <f>+'Lista de Precios Venta '!J781</f>
        <v>0</v>
      </c>
      <c r="J770">
        <f>+'Lista de Precios Venta '!K781</f>
        <v>0</v>
      </c>
    </row>
    <row r="771" spans="1:10" x14ac:dyDescent="0.25">
      <c r="A771">
        <f>+'Lista de Precios Venta '!B782</f>
        <v>0</v>
      </c>
      <c r="B771">
        <f>+'Lista de Precios Venta '!C782</f>
        <v>0</v>
      </c>
      <c r="C771">
        <f>+'Lista de Precios Venta '!D782</f>
        <v>0</v>
      </c>
      <c r="D771">
        <f>+'Lista de Precios Venta '!E782</f>
        <v>0</v>
      </c>
      <c r="E771">
        <f>+'Lista de Precios Venta '!F782</f>
        <v>0</v>
      </c>
      <c r="F771">
        <f>+'Lista de Precios Venta '!G782</f>
        <v>0</v>
      </c>
      <c r="G771">
        <f>+'Lista de Precios Venta '!H782</f>
        <v>0</v>
      </c>
      <c r="H771">
        <f>+'Lista de Precios Venta '!I782</f>
        <v>0</v>
      </c>
      <c r="I771">
        <f>+'Lista de Precios Venta '!J782</f>
        <v>0</v>
      </c>
      <c r="J771">
        <f>+'Lista de Precios Venta '!K782</f>
        <v>0</v>
      </c>
    </row>
    <row r="772" spans="1:10" x14ac:dyDescent="0.25">
      <c r="A772">
        <f>+'Lista de Precios Venta '!B783</f>
        <v>0</v>
      </c>
      <c r="B772">
        <f>+'Lista de Precios Venta '!C783</f>
        <v>0</v>
      </c>
      <c r="C772">
        <f>+'Lista de Precios Venta '!D783</f>
        <v>0</v>
      </c>
      <c r="D772">
        <f>+'Lista de Precios Venta '!E783</f>
        <v>0</v>
      </c>
      <c r="E772">
        <f>+'Lista de Precios Venta '!F783</f>
        <v>0</v>
      </c>
      <c r="F772">
        <f>+'Lista de Precios Venta '!G783</f>
        <v>0</v>
      </c>
      <c r="G772">
        <f>+'Lista de Precios Venta '!H783</f>
        <v>0</v>
      </c>
      <c r="H772">
        <f>+'Lista de Precios Venta '!I783</f>
        <v>0</v>
      </c>
      <c r="I772">
        <f>+'Lista de Precios Venta '!J783</f>
        <v>0</v>
      </c>
      <c r="J772">
        <f>+'Lista de Precios Venta '!K783</f>
        <v>0</v>
      </c>
    </row>
    <row r="773" spans="1:10" x14ac:dyDescent="0.25">
      <c r="A773">
        <f>+'Lista de Precios Venta '!B784</f>
        <v>0</v>
      </c>
      <c r="B773">
        <f>+'Lista de Precios Venta '!C784</f>
        <v>0</v>
      </c>
      <c r="C773">
        <f>+'Lista de Precios Venta '!D784</f>
        <v>0</v>
      </c>
      <c r="D773">
        <f>+'Lista de Precios Venta '!E784</f>
        <v>0</v>
      </c>
      <c r="E773">
        <f>+'Lista de Precios Venta '!F784</f>
        <v>0</v>
      </c>
      <c r="F773">
        <f>+'Lista de Precios Venta '!G784</f>
        <v>0</v>
      </c>
      <c r="G773">
        <f>+'Lista de Precios Venta '!H784</f>
        <v>0</v>
      </c>
      <c r="H773">
        <f>+'Lista de Precios Venta '!I784</f>
        <v>0</v>
      </c>
      <c r="I773">
        <f>+'Lista de Precios Venta '!J784</f>
        <v>0</v>
      </c>
      <c r="J773">
        <f>+'Lista de Precios Venta '!K784</f>
        <v>0</v>
      </c>
    </row>
    <row r="774" spans="1:10" x14ac:dyDescent="0.25">
      <c r="A774">
        <f>+'Lista de Precios Venta '!B785</f>
        <v>0</v>
      </c>
      <c r="B774">
        <f>+'Lista de Precios Venta '!C785</f>
        <v>0</v>
      </c>
      <c r="C774">
        <f>+'Lista de Precios Venta '!D785</f>
        <v>0</v>
      </c>
      <c r="D774">
        <f>+'Lista de Precios Venta '!E785</f>
        <v>0</v>
      </c>
      <c r="E774">
        <f>+'Lista de Precios Venta '!F785</f>
        <v>0</v>
      </c>
      <c r="F774">
        <f>+'Lista de Precios Venta '!G785</f>
        <v>0</v>
      </c>
      <c r="G774">
        <f>+'Lista de Precios Venta '!H785</f>
        <v>0</v>
      </c>
      <c r="H774">
        <f>+'Lista de Precios Venta '!I785</f>
        <v>0</v>
      </c>
      <c r="I774">
        <f>+'Lista de Precios Venta '!J785</f>
        <v>0</v>
      </c>
      <c r="J774">
        <f>+'Lista de Precios Venta '!K785</f>
        <v>0</v>
      </c>
    </row>
    <row r="775" spans="1:10" x14ac:dyDescent="0.25">
      <c r="A775">
        <f>+'Lista de Precios Venta '!B786</f>
        <v>0</v>
      </c>
      <c r="B775">
        <f>+'Lista de Precios Venta '!C786</f>
        <v>0</v>
      </c>
      <c r="C775">
        <f>+'Lista de Precios Venta '!D786</f>
        <v>0</v>
      </c>
      <c r="D775">
        <f>+'Lista de Precios Venta '!E786</f>
        <v>0</v>
      </c>
      <c r="E775">
        <f>+'Lista de Precios Venta '!F786</f>
        <v>0</v>
      </c>
      <c r="F775">
        <f>+'Lista de Precios Venta '!G786</f>
        <v>0</v>
      </c>
      <c r="G775">
        <f>+'Lista de Precios Venta '!H786</f>
        <v>0</v>
      </c>
      <c r="H775">
        <f>+'Lista de Precios Venta '!I786</f>
        <v>0</v>
      </c>
      <c r="I775">
        <f>+'Lista de Precios Venta '!J786</f>
        <v>0</v>
      </c>
      <c r="J775">
        <f>+'Lista de Precios Venta '!K786</f>
        <v>0</v>
      </c>
    </row>
    <row r="776" spans="1:10" x14ac:dyDescent="0.25">
      <c r="A776">
        <f>+'Lista de Precios Venta '!B787</f>
        <v>0</v>
      </c>
      <c r="B776">
        <f>+'Lista de Precios Venta '!C787</f>
        <v>0</v>
      </c>
      <c r="C776">
        <f>+'Lista de Precios Venta '!D787</f>
        <v>0</v>
      </c>
      <c r="D776">
        <f>+'Lista de Precios Venta '!E787</f>
        <v>0</v>
      </c>
      <c r="E776">
        <f>+'Lista de Precios Venta '!F787</f>
        <v>0</v>
      </c>
      <c r="F776">
        <f>+'Lista de Precios Venta '!G787</f>
        <v>0</v>
      </c>
      <c r="G776">
        <f>+'Lista de Precios Venta '!H787</f>
        <v>0</v>
      </c>
      <c r="H776">
        <f>+'Lista de Precios Venta '!I787</f>
        <v>0</v>
      </c>
      <c r="I776">
        <f>+'Lista de Precios Venta '!J787</f>
        <v>0</v>
      </c>
      <c r="J776">
        <f>+'Lista de Precios Venta '!K787</f>
        <v>0</v>
      </c>
    </row>
    <row r="777" spans="1:10" x14ac:dyDescent="0.25">
      <c r="A777">
        <f>+'Lista de Precios Venta '!B788</f>
        <v>0</v>
      </c>
      <c r="B777">
        <f>+'Lista de Precios Venta '!C788</f>
        <v>0</v>
      </c>
      <c r="C777">
        <f>+'Lista de Precios Venta '!D788</f>
        <v>0</v>
      </c>
      <c r="D777">
        <f>+'Lista de Precios Venta '!E788</f>
        <v>0</v>
      </c>
      <c r="E777">
        <f>+'Lista de Precios Venta '!F788</f>
        <v>0</v>
      </c>
      <c r="F777">
        <f>+'Lista de Precios Venta '!G788</f>
        <v>0</v>
      </c>
      <c r="G777">
        <f>+'Lista de Precios Venta '!H788</f>
        <v>0</v>
      </c>
      <c r="H777">
        <f>+'Lista de Precios Venta '!I788</f>
        <v>0</v>
      </c>
      <c r="I777">
        <f>+'Lista de Precios Venta '!J788</f>
        <v>0</v>
      </c>
      <c r="J777">
        <f>+'Lista de Precios Venta '!K788</f>
        <v>0</v>
      </c>
    </row>
    <row r="778" spans="1:10" x14ac:dyDescent="0.25">
      <c r="A778">
        <f>+'Lista de Precios Venta '!B789</f>
        <v>0</v>
      </c>
      <c r="B778">
        <f>+'Lista de Precios Venta '!C789</f>
        <v>0</v>
      </c>
      <c r="C778">
        <f>+'Lista de Precios Venta '!D789</f>
        <v>0</v>
      </c>
      <c r="D778">
        <f>+'Lista de Precios Venta '!E789</f>
        <v>0</v>
      </c>
      <c r="E778">
        <f>+'Lista de Precios Venta '!F789</f>
        <v>0</v>
      </c>
      <c r="F778">
        <f>+'Lista de Precios Venta '!G789</f>
        <v>0</v>
      </c>
      <c r="G778">
        <f>+'Lista de Precios Venta '!H789</f>
        <v>0</v>
      </c>
      <c r="H778">
        <f>+'Lista de Precios Venta '!I789</f>
        <v>0</v>
      </c>
      <c r="I778">
        <f>+'Lista de Precios Venta '!J789</f>
        <v>0</v>
      </c>
      <c r="J778">
        <f>+'Lista de Precios Venta '!K789</f>
        <v>0</v>
      </c>
    </row>
    <row r="779" spans="1:10" x14ac:dyDescent="0.25">
      <c r="A779">
        <f>+'Lista de Precios Venta '!B790</f>
        <v>0</v>
      </c>
      <c r="B779">
        <f>+'Lista de Precios Venta '!C790</f>
        <v>0</v>
      </c>
      <c r="C779">
        <f>+'Lista de Precios Venta '!D790</f>
        <v>0</v>
      </c>
      <c r="D779">
        <f>+'Lista de Precios Venta '!E790</f>
        <v>0</v>
      </c>
      <c r="E779">
        <f>+'Lista de Precios Venta '!F790</f>
        <v>0</v>
      </c>
      <c r="F779">
        <f>+'Lista de Precios Venta '!G790</f>
        <v>0</v>
      </c>
      <c r="G779">
        <f>+'Lista de Precios Venta '!H790</f>
        <v>0</v>
      </c>
      <c r="H779">
        <f>+'Lista de Precios Venta '!I790</f>
        <v>0</v>
      </c>
      <c r="I779">
        <f>+'Lista de Precios Venta '!J790</f>
        <v>0</v>
      </c>
      <c r="J779">
        <f>+'Lista de Precios Venta '!K790</f>
        <v>0</v>
      </c>
    </row>
    <row r="780" spans="1:10" x14ac:dyDescent="0.25">
      <c r="A780">
        <f>+'Lista de Precios Venta '!B791</f>
        <v>0</v>
      </c>
      <c r="B780">
        <f>+'Lista de Precios Venta '!C791</f>
        <v>0</v>
      </c>
      <c r="C780">
        <f>+'Lista de Precios Venta '!D791</f>
        <v>0</v>
      </c>
      <c r="D780">
        <f>+'Lista de Precios Venta '!E791</f>
        <v>0</v>
      </c>
      <c r="E780">
        <f>+'Lista de Precios Venta '!F791</f>
        <v>0</v>
      </c>
      <c r="F780">
        <f>+'Lista de Precios Venta '!G791</f>
        <v>0</v>
      </c>
      <c r="G780">
        <f>+'Lista de Precios Venta '!H791</f>
        <v>0</v>
      </c>
      <c r="H780">
        <f>+'Lista de Precios Venta '!I791</f>
        <v>0</v>
      </c>
      <c r="I780">
        <f>+'Lista de Precios Venta '!J791</f>
        <v>0</v>
      </c>
      <c r="J780">
        <f>+'Lista de Precios Venta '!K791</f>
        <v>0</v>
      </c>
    </row>
    <row r="781" spans="1:10" x14ac:dyDescent="0.25">
      <c r="A781">
        <f>+'Lista de Precios Venta '!B792</f>
        <v>0</v>
      </c>
      <c r="B781">
        <f>+'Lista de Precios Venta '!C792</f>
        <v>0</v>
      </c>
      <c r="C781">
        <f>+'Lista de Precios Venta '!D792</f>
        <v>0</v>
      </c>
      <c r="D781">
        <f>+'Lista de Precios Venta '!E792</f>
        <v>0</v>
      </c>
      <c r="E781">
        <f>+'Lista de Precios Venta '!F792</f>
        <v>0</v>
      </c>
      <c r="F781">
        <f>+'Lista de Precios Venta '!G792</f>
        <v>0</v>
      </c>
      <c r="G781">
        <f>+'Lista de Precios Venta '!H792</f>
        <v>0</v>
      </c>
      <c r="H781">
        <f>+'Lista de Precios Venta '!I792</f>
        <v>0</v>
      </c>
      <c r="I781">
        <f>+'Lista de Precios Venta '!J792</f>
        <v>0</v>
      </c>
      <c r="J781">
        <f>+'Lista de Precios Venta '!K792</f>
        <v>0</v>
      </c>
    </row>
    <row r="782" spans="1:10" x14ac:dyDescent="0.25">
      <c r="A782">
        <f>+'Lista de Precios Venta '!B793</f>
        <v>0</v>
      </c>
      <c r="B782">
        <f>+'Lista de Precios Venta '!C793</f>
        <v>0</v>
      </c>
      <c r="C782">
        <f>+'Lista de Precios Venta '!D793</f>
        <v>0</v>
      </c>
      <c r="D782">
        <f>+'Lista de Precios Venta '!E793</f>
        <v>0</v>
      </c>
      <c r="E782">
        <f>+'Lista de Precios Venta '!F793</f>
        <v>0</v>
      </c>
      <c r="F782">
        <f>+'Lista de Precios Venta '!G793</f>
        <v>0</v>
      </c>
      <c r="G782">
        <f>+'Lista de Precios Venta '!H793</f>
        <v>0</v>
      </c>
      <c r="H782">
        <f>+'Lista de Precios Venta '!I793</f>
        <v>0</v>
      </c>
      <c r="I782">
        <f>+'Lista de Precios Venta '!J793</f>
        <v>0</v>
      </c>
      <c r="J782">
        <f>+'Lista de Precios Venta '!K793</f>
        <v>0</v>
      </c>
    </row>
    <row r="783" spans="1:10" x14ac:dyDescent="0.25">
      <c r="A783">
        <f>+'Lista de Precios Venta '!B794</f>
        <v>0</v>
      </c>
      <c r="B783">
        <f>+'Lista de Precios Venta '!C794</f>
        <v>0</v>
      </c>
      <c r="C783">
        <f>+'Lista de Precios Venta '!D794</f>
        <v>0</v>
      </c>
      <c r="D783">
        <f>+'Lista de Precios Venta '!E794</f>
        <v>0</v>
      </c>
      <c r="E783">
        <f>+'Lista de Precios Venta '!F794</f>
        <v>0</v>
      </c>
      <c r="F783">
        <f>+'Lista de Precios Venta '!G794</f>
        <v>0</v>
      </c>
      <c r="G783">
        <f>+'Lista de Precios Venta '!H794</f>
        <v>0</v>
      </c>
      <c r="H783">
        <f>+'Lista de Precios Venta '!I794</f>
        <v>0</v>
      </c>
      <c r="I783">
        <f>+'Lista de Precios Venta '!J794</f>
        <v>0</v>
      </c>
      <c r="J783">
        <f>+'Lista de Precios Venta '!K794</f>
        <v>0</v>
      </c>
    </row>
    <row r="784" spans="1:10" x14ac:dyDescent="0.25">
      <c r="A784">
        <f>+'Lista de Precios Venta '!B795</f>
        <v>0</v>
      </c>
      <c r="B784">
        <f>+'Lista de Precios Venta '!C795</f>
        <v>0</v>
      </c>
      <c r="C784">
        <f>+'Lista de Precios Venta '!D795</f>
        <v>0</v>
      </c>
      <c r="D784">
        <f>+'Lista de Precios Venta '!E795</f>
        <v>0</v>
      </c>
      <c r="E784">
        <f>+'Lista de Precios Venta '!F795</f>
        <v>0</v>
      </c>
      <c r="F784">
        <f>+'Lista de Precios Venta '!G795</f>
        <v>0</v>
      </c>
      <c r="G784">
        <f>+'Lista de Precios Venta '!H795</f>
        <v>0</v>
      </c>
      <c r="H784">
        <f>+'Lista de Precios Venta '!I795</f>
        <v>0</v>
      </c>
      <c r="I784">
        <f>+'Lista de Precios Venta '!J795</f>
        <v>0</v>
      </c>
      <c r="J784">
        <f>+'Lista de Precios Venta '!K795</f>
        <v>0</v>
      </c>
    </row>
    <row r="785" spans="1:10" x14ac:dyDescent="0.25">
      <c r="A785">
        <f>+'Lista de Precios Venta '!B796</f>
        <v>0</v>
      </c>
      <c r="B785">
        <f>+'Lista de Precios Venta '!C796</f>
        <v>0</v>
      </c>
      <c r="C785">
        <f>+'Lista de Precios Venta '!D796</f>
        <v>0</v>
      </c>
      <c r="D785">
        <f>+'Lista de Precios Venta '!E796</f>
        <v>0</v>
      </c>
      <c r="E785">
        <f>+'Lista de Precios Venta '!F796</f>
        <v>0</v>
      </c>
      <c r="F785">
        <f>+'Lista de Precios Venta '!G796</f>
        <v>0</v>
      </c>
      <c r="G785">
        <f>+'Lista de Precios Venta '!H796</f>
        <v>0</v>
      </c>
      <c r="H785">
        <f>+'Lista de Precios Venta '!I796</f>
        <v>0</v>
      </c>
      <c r="I785">
        <f>+'Lista de Precios Venta '!J796</f>
        <v>0</v>
      </c>
      <c r="J785">
        <f>+'Lista de Precios Venta '!K796</f>
        <v>0</v>
      </c>
    </row>
    <row r="786" spans="1:10" x14ac:dyDescent="0.25">
      <c r="A786">
        <f>+'Lista de Precios Venta '!B797</f>
        <v>0</v>
      </c>
      <c r="B786">
        <f>+'Lista de Precios Venta '!C797</f>
        <v>0</v>
      </c>
      <c r="C786">
        <f>+'Lista de Precios Venta '!D797</f>
        <v>0</v>
      </c>
      <c r="D786">
        <f>+'Lista de Precios Venta '!E797</f>
        <v>0</v>
      </c>
      <c r="E786">
        <f>+'Lista de Precios Venta '!F797</f>
        <v>0</v>
      </c>
      <c r="F786">
        <f>+'Lista de Precios Venta '!G797</f>
        <v>0</v>
      </c>
      <c r="G786">
        <f>+'Lista de Precios Venta '!H797</f>
        <v>0</v>
      </c>
      <c r="H786">
        <f>+'Lista de Precios Venta '!I797</f>
        <v>0</v>
      </c>
      <c r="I786">
        <f>+'Lista de Precios Venta '!J797</f>
        <v>0</v>
      </c>
      <c r="J786">
        <f>+'Lista de Precios Venta '!K797</f>
        <v>0</v>
      </c>
    </row>
    <row r="787" spans="1:10" x14ac:dyDescent="0.25">
      <c r="A787">
        <f>+'Lista de Precios Venta '!B798</f>
        <v>0</v>
      </c>
      <c r="B787">
        <f>+'Lista de Precios Venta '!C798</f>
        <v>0</v>
      </c>
      <c r="C787">
        <f>+'Lista de Precios Venta '!D798</f>
        <v>0</v>
      </c>
      <c r="D787">
        <f>+'Lista de Precios Venta '!E798</f>
        <v>0</v>
      </c>
      <c r="E787">
        <f>+'Lista de Precios Venta '!F798</f>
        <v>0</v>
      </c>
      <c r="F787">
        <f>+'Lista de Precios Venta '!G798</f>
        <v>0</v>
      </c>
      <c r="G787">
        <f>+'Lista de Precios Venta '!H798</f>
        <v>0</v>
      </c>
      <c r="H787">
        <f>+'Lista de Precios Venta '!I798</f>
        <v>0</v>
      </c>
      <c r="I787">
        <f>+'Lista de Precios Venta '!J798</f>
        <v>0</v>
      </c>
      <c r="J787">
        <f>+'Lista de Precios Venta '!K798</f>
        <v>0</v>
      </c>
    </row>
    <row r="788" spans="1:10" x14ac:dyDescent="0.25">
      <c r="A788">
        <f>+'Lista de Precios Venta '!B799</f>
        <v>0</v>
      </c>
      <c r="B788">
        <f>+'Lista de Precios Venta '!C799</f>
        <v>0</v>
      </c>
      <c r="C788">
        <f>+'Lista de Precios Venta '!D799</f>
        <v>0</v>
      </c>
      <c r="D788">
        <f>+'Lista de Precios Venta '!E799</f>
        <v>0</v>
      </c>
      <c r="E788">
        <f>+'Lista de Precios Venta '!F799</f>
        <v>0</v>
      </c>
      <c r="F788">
        <f>+'Lista de Precios Venta '!G799</f>
        <v>0</v>
      </c>
      <c r="G788">
        <f>+'Lista de Precios Venta '!H799</f>
        <v>0</v>
      </c>
      <c r="H788">
        <f>+'Lista de Precios Venta '!I799</f>
        <v>0</v>
      </c>
      <c r="I788">
        <f>+'Lista de Precios Venta '!J799</f>
        <v>0</v>
      </c>
      <c r="J788">
        <f>+'Lista de Precios Venta '!K799</f>
        <v>0</v>
      </c>
    </row>
    <row r="789" spans="1:10" x14ac:dyDescent="0.25">
      <c r="A789">
        <f>+'Lista de Precios Venta '!B800</f>
        <v>0</v>
      </c>
      <c r="B789">
        <f>+'Lista de Precios Venta '!C800</f>
        <v>0</v>
      </c>
      <c r="C789">
        <f>+'Lista de Precios Venta '!D800</f>
        <v>0</v>
      </c>
      <c r="D789">
        <f>+'Lista de Precios Venta '!E800</f>
        <v>0</v>
      </c>
      <c r="E789">
        <f>+'Lista de Precios Venta '!F800</f>
        <v>0</v>
      </c>
      <c r="F789">
        <f>+'Lista de Precios Venta '!G800</f>
        <v>0</v>
      </c>
      <c r="G789">
        <f>+'Lista de Precios Venta '!H800</f>
        <v>0</v>
      </c>
      <c r="H789">
        <f>+'Lista de Precios Venta '!I800</f>
        <v>0</v>
      </c>
      <c r="I789">
        <f>+'Lista de Precios Venta '!J800</f>
        <v>0</v>
      </c>
      <c r="J789">
        <f>+'Lista de Precios Venta '!K800</f>
        <v>0</v>
      </c>
    </row>
    <row r="790" spans="1:10" x14ac:dyDescent="0.25">
      <c r="A790">
        <f>+'Lista de Precios Venta '!B801</f>
        <v>0</v>
      </c>
      <c r="B790">
        <f>+'Lista de Precios Venta '!C801</f>
        <v>0</v>
      </c>
      <c r="C790">
        <f>+'Lista de Precios Venta '!D801</f>
        <v>0</v>
      </c>
      <c r="D790">
        <f>+'Lista de Precios Venta '!E801</f>
        <v>0</v>
      </c>
      <c r="E790">
        <f>+'Lista de Precios Venta '!F801</f>
        <v>0</v>
      </c>
      <c r="F790">
        <f>+'Lista de Precios Venta '!G801</f>
        <v>0</v>
      </c>
      <c r="G790">
        <f>+'Lista de Precios Venta '!H801</f>
        <v>0</v>
      </c>
      <c r="H790">
        <f>+'Lista de Precios Venta '!I801</f>
        <v>0</v>
      </c>
      <c r="I790">
        <f>+'Lista de Precios Venta '!J801</f>
        <v>0</v>
      </c>
      <c r="J790">
        <f>+'Lista de Precios Venta '!K801</f>
        <v>0</v>
      </c>
    </row>
    <row r="791" spans="1:10" x14ac:dyDescent="0.25">
      <c r="A791">
        <f>+'Lista de Precios Venta '!B802</f>
        <v>0</v>
      </c>
      <c r="B791">
        <f>+'Lista de Precios Venta '!C802</f>
        <v>0</v>
      </c>
      <c r="C791">
        <f>+'Lista de Precios Venta '!D802</f>
        <v>0</v>
      </c>
      <c r="D791">
        <f>+'Lista de Precios Venta '!E802</f>
        <v>0</v>
      </c>
      <c r="E791">
        <f>+'Lista de Precios Venta '!F802</f>
        <v>0</v>
      </c>
      <c r="F791">
        <f>+'Lista de Precios Venta '!G802</f>
        <v>0</v>
      </c>
      <c r="G791">
        <f>+'Lista de Precios Venta '!H802</f>
        <v>0</v>
      </c>
      <c r="H791">
        <f>+'Lista de Precios Venta '!I802</f>
        <v>0</v>
      </c>
      <c r="I791">
        <f>+'Lista de Precios Venta '!J802</f>
        <v>0</v>
      </c>
      <c r="J791">
        <f>+'Lista de Precios Venta '!K802</f>
        <v>0</v>
      </c>
    </row>
    <row r="792" spans="1:10" x14ac:dyDescent="0.25">
      <c r="A792">
        <f>+'Lista de Precios Venta '!B803</f>
        <v>0</v>
      </c>
      <c r="B792">
        <f>+'Lista de Precios Venta '!C803</f>
        <v>0</v>
      </c>
      <c r="C792">
        <f>+'Lista de Precios Venta '!D803</f>
        <v>0</v>
      </c>
      <c r="D792">
        <f>+'Lista de Precios Venta '!E803</f>
        <v>0</v>
      </c>
      <c r="E792">
        <f>+'Lista de Precios Venta '!F803</f>
        <v>0</v>
      </c>
      <c r="F792">
        <f>+'Lista de Precios Venta '!G803</f>
        <v>0</v>
      </c>
      <c r="G792">
        <f>+'Lista de Precios Venta '!H803</f>
        <v>0</v>
      </c>
      <c r="H792">
        <f>+'Lista de Precios Venta '!I803</f>
        <v>0</v>
      </c>
      <c r="I792">
        <f>+'Lista de Precios Venta '!J803</f>
        <v>0</v>
      </c>
      <c r="J792">
        <f>+'Lista de Precios Venta '!K803</f>
        <v>0</v>
      </c>
    </row>
    <row r="793" spans="1:10" x14ac:dyDescent="0.25">
      <c r="A793">
        <f>+'Lista de Precios Venta '!B804</f>
        <v>0</v>
      </c>
      <c r="B793">
        <f>+'Lista de Precios Venta '!C804</f>
        <v>0</v>
      </c>
      <c r="C793">
        <f>+'Lista de Precios Venta '!D804</f>
        <v>0</v>
      </c>
      <c r="D793">
        <f>+'Lista de Precios Venta '!E804</f>
        <v>0</v>
      </c>
      <c r="E793">
        <f>+'Lista de Precios Venta '!F804</f>
        <v>0</v>
      </c>
      <c r="F793">
        <f>+'Lista de Precios Venta '!G804</f>
        <v>0</v>
      </c>
      <c r="G793">
        <f>+'Lista de Precios Venta '!H804</f>
        <v>0</v>
      </c>
      <c r="H793">
        <f>+'Lista de Precios Venta '!I804</f>
        <v>0</v>
      </c>
      <c r="I793">
        <f>+'Lista de Precios Venta '!J804</f>
        <v>0</v>
      </c>
      <c r="J793">
        <f>+'Lista de Precios Venta '!K804</f>
        <v>0</v>
      </c>
    </row>
    <row r="794" spans="1:10" x14ac:dyDescent="0.25">
      <c r="A794">
        <f>+'Lista de Precios Venta '!B805</f>
        <v>0</v>
      </c>
      <c r="B794">
        <f>+'Lista de Precios Venta '!C805</f>
        <v>0</v>
      </c>
      <c r="C794">
        <f>+'Lista de Precios Venta '!D805</f>
        <v>0</v>
      </c>
      <c r="D794">
        <f>+'Lista de Precios Venta '!E805</f>
        <v>0</v>
      </c>
      <c r="E794">
        <f>+'Lista de Precios Venta '!F805</f>
        <v>0</v>
      </c>
      <c r="F794">
        <f>+'Lista de Precios Venta '!G805</f>
        <v>0</v>
      </c>
      <c r="G794">
        <f>+'Lista de Precios Venta '!H805</f>
        <v>0</v>
      </c>
      <c r="H794">
        <f>+'Lista de Precios Venta '!I805</f>
        <v>0</v>
      </c>
      <c r="I794">
        <f>+'Lista de Precios Venta '!J805</f>
        <v>0</v>
      </c>
      <c r="J794">
        <f>+'Lista de Precios Venta '!K805</f>
        <v>0</v>
      </c>
    </row>
    <row r="795" spans="1:10" x14ac:dyDescent="0.25">
      <c r="A795">
        <f>+'Lista de Precios Venta '!B806</f>
        <v>0</v>
      </c>
      <c r="B795">
        <f>+'Lista de Precios Venta '!C806</f>
        <v>0</v>
      </c>
      <c r="C795">
        <f>+'Lista de Precios Venta '!D806</f>
        <v>0</v>
      </c>
      <c r="D795">
        <f>+'Lista de Precios Venta '!E806</f>
        <v>0</v>
      </c>
      <c r="E795">
        <f>+'Lista de Precios Venta '!F806</f>
        <v>0</v>
      </c>
      <c r="F795">
        <f>+'Lista de Precios Venta '!G806</f>
        <v>0</v>
      </c>
      <c r="G795">
        <f>+'Lista de Precios Venta '!H806</f>
        <v>0</v>
      </c>
      <c r="H795">
        <f>+'Lista de Precios Venta '!I806</f>
        <v>0</v>
      </c>
      <c r="I795">
        <f>+'Lista de Precios Venta '!J806</f>
        <v>0</v>
      </c>
      <c r="J795">
        <f>+'Lista de Precios Venta '!K806</f>
        <v>0</v>
      </c>
    </row>
    <row r="796" spans="1:10" x14ac:dyDescent="0.25">
      <c r="A796">
        <f>+'Lista de Precios Venta '!B807</f>
        <v>0</v>
      </c>
      <c r="B796">
        <f>+'Lista de Precios Venta '!C807</f>
        <v>0</v>
      </c>
      <c r="C796">
        <f>+'Lista de Precios Venta '!D807</f>
        <v>0</v>
      </c>
      <c r="D796">
        <f>+'Lista de Precios Venta '!E807</f>
        <v>0</v>
      </c>
      <c r="E796">
        <f>+'Lista de Precios Venta '!F807</f>
        <v>0</v>
      </c>
      <c r="F796">
        <f>+'Lista de Precios Venta '!G807</f>
        <v>0</v>
      </c>
      <c r="G796">
        <f>+'Lista de Precios Venta '!H807</f>
        <v>0</v>
      </c>
      <c r="H796">
        <f>+'Lista de Precios Venta '!I807</f>
        <v>0</v>
      </c>
      <c r="I796">
        <f>+'Lista de Precios Venta '!J807</f>
        <v>0</v>
      </c>
      <c r="J796">
        <f>+'Lista de Precios Venta '!K807</f>
        <v>0</v>
      </c>
    </row>
    <row r="797" spans="1:10" x14ac:dyDescent="0.25">
      <c r="A797">
        <f>+'Lista de Precios Venta '!B808</f>
        <v>0</v>
      </c>
      <c r="B797">
        <f>+'Lista de Precios Venta '!C808</f>
        <v>0</v>
      </c>
      <c r="C797">
        <f>+'Lista de Precios Venta '!D808</f>
        <v>0</v>
      </c>
      <c r="D797">
        <f>+'Lista de Precios Venta '!E808</f>
        <v>0</v>
      </c>
      <c r="E797">
        <f>+'Lista de Precios Venta '!F808</f>
        <v>0</v>
      </c>
      <c r="F797">
        <f>+'Lista de Precios Venta '!G808</f>
        <v>0</v>
      </c>
      <c r="G797">
        <f>+'Lista de Precios Venta '!H808</f>
        <v>0</v>
      </c>
      <c r="H797">
        <f>+'Lista de Precios Venta '!I808</f>
        <v>0</v>
      </c>
      <c r="I797">
        <f>+'Lista de Precios Venta '!J808</f>
        <v>0</v>
      </c>
      <c r="J797">
        <f>+'Lista de Precios Venta '!K808</f>
        <v>0</v>
      </c>
    </row>
    <row r="798" spans="1:10" x14ac:dyDescent="0.25">
      <c r="A798">
        <f>+'Lista de Precios Venta '!B809</f>
        <v>0</v>
      </c>
      <c r="B798">
        <f>+'Lista de Precios Venta '!C809</f>
        <v>0</v>
      </c>
      <c r="C798">
        <f>+'Lista de Precios Venta '!D809</f>
        <v>0</v>
      </c>
      <c r="D798">
        <f>+'Lista de Precios Venta '!E809</f>
        <v>0</v>
      </c>
      <c r="E798">
        <f>+'Lista de Precios Venta '!F809</f>
        <v>0</v>
      </c>
      <c r="F798">
        <f>+'Lista de Precios Venta '!G809</f>
        <v>0</v>
      </c>
      <c r="G798">
        <f>+'Lista de Precios Venta '!H809</f>
        <v>0</v>
      </c>
      <c r="H798">
        <f>+'Lista de Precios Venta '!I809</f>
        <v>0</v>
      </c>
      <c r="I798">
        <f>+'Lista de Precios Venta '!J809</f>
        <v>0</v>
      </c>
      <c r="J798">
        <f>+'Lista de Precios Venta '!K809</f>
        <v>0</v>
      </c>
    </row>
    <row r="799" spans="1:10" x14ac:dyDescent="0.25">
      <c r="A799">
        <f>+'Lista de Precios Venta '!B810</f>
        <v>0</v>
      </c>
      <c r="B799">
        <f>+'Lista de Precios Venta '!C810</f>
        <v>0</v>
      </c>
      <c r="C799">
        <f>+'Lista de Precios Venta '!D810</f>
        <v>0</v>
      </c>
      <c r="D799">
        <f>+'Lista de Precios Venta '!E810</f>
        <v>0</v>
      </c>
      <c r="E799">
        <f>+'Lista de Precios Venta '!F810</f>
        <v>0</v>
      </c>
      <c r="F799">
        <f>+'Lista de Precios Venta '!G810</f>
        <v>0</v>
      </c>
      <c r="G799">
        <f>+'Lista de Precios Venta '!H810</f>
        <v>0</v>
      </c>
      <c r="H799">
        <f>+'Lista de Precios Venta '!I810</f>
        <v>0</v>
      </c>
      <c r="I799">
        <f>+'Lista de Precios Venta '!J810</f>
        <v>0</v>
      </c>
      <c r="J799">
        <f>+'Lista de Precios Venta '!K810</f>
        <v>0</v>
      </c>
    </row>
    <row r="800" spans="1:10" x14ac:dyDescent="0.25">
      <c r="A800">
        <f>+'Lista de Precios Venta '!B811</f>
        <v>0</v>
      </c>
      <c r="B800">
        <f>+'Lista de Precios Venta '!C811</f>
        <v>0</v>
      </c>
      <c r="C800">
        <f>+'Lista de Precios Venta '!D811</f>
        <v>0</v>
      </c>
      <c r="D800">
        <f>+'Lista de Precios Venta '!E811</f>
        <v>0</v>
      </c>
      <c r="E800">
        <f>+'Lista de Precios Venta '!F811</f>
        <v>0</v>
      </c>
      <c r="F800">
        <f>+'Lista de Precios Venta '!G811</f>
        <v>0</v>
      </c>
      <c r="G800">
        <f>+'Lista de Precios Venta '!H811</f>
        <v>0</v>
      </c>
      <c r="H800">
        <f>+'Lista de Precios Venta '!I811</f>
        <v>0</v>
      </c>
      <c r="I800">
        <f>+'Lista de Precios Venta '!J811</f>
        <v>0</v>
      </c>
      <c r="J800">
        <f>+'Lista de Precios Venta '!K811</f>
        <v>0</v>
      </c>
    </row>
    <row r="801" spans="1:10" x14ac:dyDescent="0.25">
      <c r="A801">
        <f>+'Lista de Precios Venta '!B812</f>
        <v>0</v>
      </c>
      <c r="B801">
        <f>+'Lista de Precios Venta '!C812</f>
        <v>0</v>
      </c>
      <c r="C801">
        <f>+'Lista de Precios Venta '!D812</f>
        <v>0</v>
      </c>
      <c r="D801">
        <f>+'Lista de Precios Venta '!E812</f>
        <v>0</v>
      </c>
      <c r="E801">
        <f>+'Lista de Precios Venta '!F812</f>
        <v>0</v>
      </c>
      <c r="F801">
        <f>+'Lista de Precios Venta '!G812</f>
        <v>0</v>
      </c>
      <c r="G801">
        <f>+'Lista de Precios Venta '!H812</f>
        <v>0</v>
      </c>
      <c r="H801">
        <f>+'Lista de Precios Venta '!I812</f>
        <v>0</v>
      </c>
      <c r="I801">
        <f>+'Lista de Precios Venta '!J812</f>
        <v>0</v>
      </c>
      <c r="J801">
        <f>+'Lista de Precios Venta '!K812</f>
        <v>0</v>
      </c>
    </row>
    <row r="802" spans="1:10" x14ac:dyDescent="0.25">
      <c r="A802">
        <f>+'Lista de Precios Venta '!B813</f>
        <v>0</v>
      </c>
      <c r="B802">
        <f>+'Lista de Precios Venta '!C813</f>
        <v>0</v>
      </c>
      <c r="C802">
        <f>+'Lista de Precios Venta '!D813</f>
        <v>0</v>
      </c>
      <c r="D802">
        <f>+'Lista de Precios Venta '!E813</f>
        <v>0</v>
      </c>
      <c r="E802">
        <f>+'Lista de Precios Venta '!F813</f>
        <v>0</v>
      </c>
      <c r="F802">
        <f>+'Lista de Precios Venta '!G813</f>
        <v>0</v>
      </c>
      <c r="G802">
        <f>+'Lista de Precios Venta '!H813</f>
        <v>0</v>
      </c>
      <c r="H802">
        <f>+'Lista de Precios Venta '!I813</f>
        <v>0</v>
      </c>
      <c r="I802">
        <f>+'Lista de Precios Venta '!J813</f>
        <v>0</v>
      </c>
      <c r="J802">
        <f>+'Lista de Precios Venta '!K813</f>
        <v>0</v>
      </c>
    </row>
    <row r="803" spans="1:10" x14ac:dyDescent="0.25">
      <c r="A803">
        <f>+'Lista de Precios Venta '!B814</f>
        <v>0</v>
      </c>
      <c r="B803">
        <f>+'Lista de Precios Venta '!C814</f>
        <v>0</v>
      </c>
      <c r="C803">
        <f>+'Lista de Precios Venta '!D814</f>
        <v>0</v>
      </c>
      <c r="D803">
        <f>+'Lista de Precios Venta '!E814</f>
        <v>0</v>
      </c>
      <c r="E803">
        <f>+'Lista de Precios Venta '!F814</f>
        <v>0</v>
      </c>
      <c r="F803">
        <f>+'Lista de Precios Venta '!G814</f>
        <v>0</v>
      </c>
      <c r="G803">
        <f>+'Lista de Precios Venta '!H814</f>
        <v>0</v>
      </c>
      <c r="H803">
        <f>+'Lista de Precios Venta '!I814</f>
        <v>0</v>
      </c>
      <c r="I803">
        <f>+'Lista de Precios Venta '!J814</f>
        <v>0</v>
      </c>
      <c r="J803">
        <f>+'Lista de Precios Venta '!K814</f>
        <v>0</v>
      </c>
    </row>
    <row r="804" spans="1:10" x14ac:dyDescent="0.25">
      <c r="A804">
        <f>+'Lista de Precios Venta '!B815</f>
        <v>0</v>
      </c>
      <c r="B804">
        <f>+'Lista de Precios Venta '!C815</f>
        <v>0</v>
      </c>
      <c r="C804">
        <f>+'Lista de Precios Venta '!D815</f>
        <v>0</v>
      </c>
      <c r="D804">
        <f>+'Lista de Precios Venta '!E815</f>
        <v>0</v>
      </c>
      <c r="E804">
        <f>+'Lista de Precios Venta '!F815</f>
        <v>0</v>
      </c>
      <c r="F804">
        <f>+'Lista de Precios Venta '!G815</f>
        <v>0</v>
      </c>
      <c r="G804">
        <f>+'Lista de Precios Venta '!H815</f>
        <v>0</v>
      </c>
      <c r="H804">
        <f>+'Lista de Precios Venta '!I815</f>
        <v>0</v>
      </c>
      <c r="I804">
        <f>+'Lista de Precios Venta '!J815</f>
        <v>0</v>
      </c>
      <c r="J804">
        <f>+'Lista de Precios Venta '!K815</f>
        <v>0</v>
      </c>
    </row>
    <row r="805" spans="1:10" x14ac:dyDescent="0.25">
      <c r="A805">
        <f>+'Lista de Precios Venta '!B816</f>
        <v>0</v>
      </c>
      <c r="B805">
        <f>+'Lista de Precios Venta '!C816</f>
        <v>0</v>
      </c>
      <c r="C805">
        <f>+'Lista de Precios Venta '!D816</f>
        <v>0</v>
      </c>
      <c r="D805">
        <f>+'Lista de Precios Venta '!E816</f>
        <v>0</v>
      </c>
      <c r="E805">
        <f>+'Lista de Precios Venta '!F816</f>
        <v>0</v>
      </c>
      <c r="F805">
        <f>+'Lista de Precios Venta '!G816</f>
        <v>0</v>
      </c>
      <c r="G805">
        <f>+'Lista de Precios Venta '!H816</f>
        <v>0</v>
      </c>
      <c r="H805">
        <f>+'Lista de Precios Venta '!I816</f>
        <v>0</v>
      </c>
      <c r="I805">
        <f>+'Lista de Precios Venta '!J816</f>
        <v>0</v>
      </c>
      <c r="J805">
        <f>+'Lista de Precios Venta '!K816</f>
        <v>0</v>
      </c>
    </row>
    <row r="806" spans="1:10" x14ac:dyDescent="0.25">
      <c r="A806">
        <f>+'Lista de Precios Venta '!B817</f>
        <v>0</v>
      </c>
      <c r="B806">
        <f>+'Lista de Precios Venta '!C817</f>
        <v>0</v>
      </c>
      <c r="C806">
        <f>+'Lista de Precios Venta '!D817</f>
        <v>0</v>
      </c>
      <c r="D806">
        <f>+'Lista de Precios Venta '!E817</f>
        <v>0</v>
      </c>
      <c r="E806">
        <f>+'Lista de Precios Venta '!F817</f>
        <v>0</v>
      </c>
      <c r="F806">
        <f>+'Lista de Precios Venta '!G817</f>
        <v>0</v>
      </c>
      <c r="G806">
        <f>+'Lista de Precios Venta '!H817</f>
        <v>0</v>
      </c>
      <c r="H806">
        <f>+'Lista de Precios Venta '!I817</f>
        <v>0</v>
      </c>
      <c r="I806">
        <f>+'Lista de Precios Venta '!J817</f>
        <v>0</v>
      </c>
      <c r="J806">
        <f>+'Lista de Precios Venta '!K817</f>
        <v>0</v>
      </c>
    </row>
    <row r="807" spans="1:10" x14ac:dyDescent="0.25">
      <c r="A807">
        <f>+'Lista de Precios Venta '!B818</f>
        <v>0</v>
      </c>
      <c r="B807">
        <f>+'Lista de Precios Venta '!C818</f>
        <v>0</v>
      </c>
      <c r="C807">
        <f>+'Lista de Precios Venta '!D818</f>
        <v>0</v>
      </c>
      <c r="D807">
        <f>+'Lista de Precios Venta '!E818</f>
        <v>0</v>
      </c>
      <c r="E807">
        <f>+'Lista de Precios Venta '!F818</f>
        <v>0</v>
      </c>
      <c r="F807">
        <f>+'Lista de Precios Venta '!G818</f>
        <v>0</v>
      </c>
      <c r="G807">
        <f>+'Lista de Precios Venta '!H818</f>
        <v>0</v>
      </c>
      <c r="H807">
        <f>+'Lista de Precios Venta '!I818</f>
        <v>0</v>
      </c>
      <c r="I807">
        <f>+'Lista de Precios Venta '!J818</f>
        <v>0</v>
      </c>
      <c r="J807">
        <f>+'Lista de Precios Venta '!K818</f>
        <v>0</v>
      </c>
    </row>
    <row r="808" spans="1:10" x14ac:dyDescent="0.25">
      <c r="A808">
        <f>+'Lista de Precios Venta '!B819</f>
        <v>0</v>
      </c>
      <c r="B808">
        <f>+'Lista de Precios Venta '!C819</f>
        <v>0</v>
      </c>
      <c r="C808">
        <f>+'Lista de Precios Venta '!D819</f>
        <v>0</v>
      </c>
      <c r="D808">
        <f>+'Lista de Precios Venta '!E819</f>
        <v>0</v>
      </c>
      <c r="E808">
        <f>+'Lista de Precios Venta '!F819</f>
        <v>0</v>
      </c>
      <c r="F808">
        <f>+'Lista de Precios Venta '!G819</f>
        <v>0</v>
      </c>
      <c r="G808">
        <f>+'Lista de Precios Venta '!H819</f>
        <v>0</v>
      </c>
      <c r="H808">
        <f>+'Lista de Precios Venta '!I819</f>
        <v>0</v>
      </c>
      <c r="I808">
        <f>+'Lista de Precios Venta '!J819</f>
        <v>0</v>
      </c>
      <c r="J808">
        <f>+'Lista de Precios Venta '!K819</f>
        <v>0</v>
      </c>
    </row>
    <row r="809" spans="1:10" x14ac:dyDescent="0.25">
      <c r="A809">
        <f>+'Lista de Precios Venta '!B820</f>
        <v>0</v>
      </c>
      <c r="B809">
        <f>+'Lista de Precios Venta '!C820</f>
        <v>0</v>
      </c>
      <c r="C809">
        <f>+'Lista de Precios Venta '!D820</f>
        <v>0</v>
      </c>
      <c r="D809">
        <f>+'Lista de Precios Venta '!E820</f>
        <v>0</v>
      </c>
      <c r="E809">
        <f>+'Lista de Precios Venta '!F820</f>
        <v>0</v>
      </c>
      <c r="F809">
        <f>+'Lista de Precios Venta '!G820</f>
        <v>0</v>
      </c>
      <c r="G809">
        <f>+'Lista de Precios Venta '!H820</f>
        <v>0</v>
      </c>
      <c r="H809">
        <f>+'Lista de Precios Venta '!I820</f>
        <v>0</v>
      </c>
      <c r="I809">
        <f>+'Lista de Precios Venta '!J820</f>
        <v>0</v>
      </c>
      <c r="J809">
        <f>+'Lista de Precios Venta '!K820</f>
        <v>0</v>
      </c>
    </row>
    <row r="810" spans="1:10" x14ac:dyDescent="0.25">
      <c r="A810">
        <f>+'Lista de Precios Venta '!B821</f>
        <v>0</v>
      </c>
      <c r="B810">
        <f>+'Lista de Precios Venta '!C821</f>
        <v>0</v>
      </c>
      <c r="C810">
        <f>+'Lista de Precios Venta '!D821</f>
        <v>0</v>
      </c>
      <c r="D810">
        <f>+'Lista de Precios Venta '!E821</f>
        <v>0</v>
      </c>
      <c r="E810">
        <f>+'Lista de Precios Venta '!F821</f>
        <v>0</v>
      </c>
      <c r="F810">
        <f>+'Lista de Precios Venta '!G821</f>
        <v>0</v>
      </c>
      <c r="G810">
        <f>+'Lista de Precios Venta '!H821</f>
        <v>0</v>
      </c>
      <c r="H810">
        <f>+'Lista de Precios Venta '!I821</f>
        <v>0</v>
      </c>
      <c r="I810">
        <f>+'Lista de Precios Venta '!J821</f>
        <v>0</v>
      </c>
      <c r="J810">
        <f>+'Lista de Precios Venta '!K821</f>
        <v>0</v>
      </c>
    </row>
    <row r="811" spans="1:10" x14ac:dyDescent="0.25">
      <c r="A811">
        <f>+'Lista de Precios Venta '!B822</f>
        <v>0</v>
      </c>
      <c r="B811">
        <f>+'Lista de Precios Venta '!C822</f>
        <v>0</v>
      </c>
      <c r="C811">
        <f>+'Lista de Precios Venta '!D822</f>
        <v>0</v>
      </c>
      <c r="D811">
        <f>+'Lista de Precios Venta '!E822</f>
        <v>0</v>
      </c>
      <c r="E811">
        <f>+'Lista de Precios Venta '!F822</f>
        <v>0</v>
      </c>
      <c r="F811">
        <f>+'Lista de Precios Venta '!G822</f>
        <v>0</v>
      </c>
      <c r="G811">
        <f>+'Lista de Precios Venta '!H822</f>
        <v>0</v>
      </c>
      <c r="H811">
        <f>+'Lista de Precios Venta '!I822</f>
        <v>0</v>
      </c>
      <c r="I811">
        <f>+'Lista de Precios Venta '!J822</f>
        <v>0</v>
      </c>
      <c r="J811">
        <f>+'Lista de Precios Venta '!K822</f>
        <v>0</v>
      </c>
    </row>
    <row r="812" spans="1:10" x14ac:dyDescent="0.25">
      <c r="A812">
        <f>+'Lista de Precios Venta '!B823</f>
        <v>0</v>
      </c>
      <c r="B812">
        <f>+'Lista de Precios Venta '!C823</f>
        <v>0</v>
      </c>
      <c r="C812">
        <f>+'Lista de Precios Venta '!D823</f>
        <v>0</v>
      </c>
      <c r="D812">
        <f>+'Lista de Precios Venta '!E823</f>
        <v>0</v>
      </c>
      <c r="E812">
        <f>+'Lista de Precios Venta '!F823</f>
        <v>0</v>
      </c>
      <c r="F812">
        <f>+'Lista de Precios Venta '!G823</f>
        <v>0</v>
      </c>
      <c r="G812">
        <f>+'Lista de Precios Venta '!H823</f>
        <v>0</v>
      </c>
      <c r="H812">
        <f>+'Lista de Precios Venta '!I823</f>
        <v>0</v>
      </c>
      <c r="I812">
        <f>+'Lista de Precios Venta '!J823</f>
        <v>0</v>
      </c>
      <c r="J812">
        <f>+'Lista de Precios Venta '!K823</f>
        <v>0</v>
      </c>
    </row>
    <row r="813" spans="1:10" x14ac:dyDescent="0.25">
      <c r="A813">
        <f>+'Lista de Precios Venta '!B824</f>
        <v>0</v>
      </c>
      <c r="B813">
        <f>+'Lista de Precios Venta '!C824</f>
        <v>0</v>
      </c>
      <c r="C813">
        <f>+'Lista de Precios Venta '!D824</f>
        <v>0</v>
      </c>
      <c r="D813">
        <f>+'Lista de Precios Venta '!E824</f>
        <v>0</v>
      </c>
      <c r="E813">
        <f>+'Lista de Precios Venta '!F824</f>
        <v>0</v>
      </c>
      <c r="F813">
        <f>+'Lista de Precios Venta '!G824</f>
        <v>0</v>
      </c>
      <c r="G813">
        <f>+'Lista de Precios Venta '!H824</f>
        <v>0</v>
      </c>
      <c r="H813">
        <f>+'Lista de Precios Venta '!I824</f>
        <v>0</v>
      </c>
      <c r="I813">
        <f>+'Lista de Precios Venta '!J824</f>
        <v>0</v>
      </c>
      <c r="J813">
        <f>+'Lista de Precios Venta '!K824</f>
        <v>0</v>
      </c>
    </row>
    <row r="814" spans="1:10" x14ac:dyDescent="0.25">
      <c r="A814">
        <f>+'Lista de Precios Venta '!B825</f>
        <v>0</v>
      </c>
      <c r="B814">
        <f>+'Lista de Precios Venta '!C825</f>
        <v>0</v>
      </c>
      <c r="C814">
        <f>+'Lista de Precios Venta '!D825</f>
        <v>0</v>
      </c>
      <c r="D814">
        <f>+'Lista de Precios Venta '!E825</f>
        <v>0</v>
      </c>
      <c r="E814">
        <f>+'Lista de Precios Venta '!F825</f>
        <v>0</v>
      </c>
      <c r="F814">
        <f>+'Lista de Precios Venta '!G825</f>
        <v>0</v>
      </c>
      <c r="G814">
        <f>+'Lista de Precios Venta '!H825</f>
        <v>0</v>
      </c>
      <c r="H814">
        <f>+'Lista de Precios Venta '!I825</f>
        <v>0</v>
      </c>
      <c r="I814">
        <f>+'Lista de Precios Venta '!J825</f>
        <v>0</v>
      </c>
      <c r="J814">
        <f>+'Lista de Precios Venta '!K825</f>
        <v>0</v>
      </c>
    </row>
    <row r="815" spans="1:10" x14ac:dyDescent="0.25">
      <c r="A815">
        <f>+'Lista de Precios Venta '!B826</f>
        <v>0</v>
      </c>
      <c r="B815">
        <f>+'Lista de Precios Venta '!C826</f>
        <v>0</v>
      </c>
      <c r="C815">
        <f>+'Lista de Precios Venta '!D826</f>
        <v>0</v>
      </c>
      <c r="D815">
        <f>+'Lista de Precios Venta '!E826</f>
        <v>0</v>
      </c>
      <c r="E815">
        <f>+'Lista de Precios Venta '!F826</f>
        <v>0</v>
      </c>
      <c r="F815">
        <f>+'Lista de Precios Venta '!G826</f>
        <v>0</v>
      </c>
      <c r="G815">
        <f>+'Lista de Precios Venta '!H826</f>
        <v>0</v>
      </c>
      <c r="H815">
        <f>+'Lista de Precios Venta '!I826</f>
        <v>0</v>
      </c>
      <c r="I815">
        <f>+'Lista de Precios Venta '!J826</f>
        <v>0</v>
      </c>
      <c r="J815">
        <f>+'Lista de Precios Venta '!K826</f>
        <v>0</v>
      </c>
    </row>
    <row r="816" spans="1:10" x14ac:dyDescent="0.25">
      <c r="A816">
        <f>+'Lista de Precios Venta '!B827</f>
        <v>0</v>
      </c>
      <c r="B816">
        <f>+'Lista de Precios Venta '!C827</f>
        <v>0</v>
      </c>
      <c r="C816">
        <f>+'Lista de Precios Venta '!D827</f>
        <v>0</v>
      </c>
      <c r="D816">
        <f>+'Lista de Precios Venta '!E827</f>
        <v>0</v>
      </c>
      <c r="E816">
        <f>+'Lista de Precios Venta '!F827</f>
        <v>0</v>
      </c>
      <c r="F816">
        <f>+'Lista de Precios Venta '!G827</f>
        <v>0</v>
      </c>
      <c r="G816">
        <f>+'Lista de Precios Venta '!H827</f>
        <v>0</v>
      </c>
      <c r="H816">
        <f>+'Lista de Precios Venta '!I827</f>
        <v>0</v>
      </c>
      <c r="I816">
        <f>+'Lista de Precios Venta '!J827</f>
        <v>0</v>
      </c>
      <c r="J816">
        <f>+'Lista de Precios Venta '!K827</f>
        <v>0</v>
      </c>
    </row>
    <row r="817" spans="1:10" x14ac:dyDescent="0.25">
      <c r="A817">
        <f>+'Lista de Precios Venta '!B828</f>
        <v>0</v>
      </c>
      <c r="B817">
        <f>+'Lista de Precios Venta '!C828</f>
        <v>0</v>
      </c>
      <c r="C817">
        <f>+'Lista de Precios Venta '!D828</f>
        <v>0</v>
      </c>
      <c r="D817">
        <f>+'Lista de Precios Venta '!E828</f>
        <v>0</v>
      </c>
      <c r="E817">
        <f>+'Lista de Precios Venta '!F828</f>
        <v>0</v>
      </c>
      <c r="F817">
        <f>+'Lista de Precios Venta '!G828</f>
        <v>0</v>
      </c>
      <c r="G817">
        <f>+'Lista de Precios Venta '!H828</f>
        <v>0</v>
      </c>
      <c r="H817">
        <f>+'Lista de Precios Venta '!I828</f>
        <v>0</v>
      </c>
      <c r="I817">
        <f>+'Lista de Precios Venta '!J828</f>
        <v>0</v>
      </c>
      <c r="J817">
        <f>+'Lista de Precios Venta '!K828</f>
        <v>0</v>
      </c>
    </row>
    <row r="818" spans="1:10" x14ac:dyDescent="0.25">
      <c r="A818">
        <f>+'Lista de Precios Venta '!B829</f>
        <v>0</v>
      </c>
      <c r="B818">
        <f>+'Lista de Precios Venta '!C829</f>
        <v>0</v>
      </c>
      <c r="C818">
        <f>+'Lista de Precios Venta '!D829</f>
        <v>0</v>
      </c>
      <c r="D818">
        <f>+'Lista de Precios Venta '!E829</f>
        <v>0</v>
      </c>
      <c r="E818">
        <f>+'Lista de Precios Venta '!F829</f>
        <v>0</v>
      </c>
      <c r="F818">
        <f>+'Lista de Precios Venta '!G829</f>
        <v>0</v>
      </c>
      <c r="G818">
        <f>+'Lista de Precios Venta '!H829</f>
        <v>0</v>
      </c>
      <c r="H818">
        <f>+'Lista de Precios Venta '!I829</f>
        <v>0</v>
      </c>
      <c r="I818">
        <f>+'Lista de Precios Venta '!J829</f>
        <v>0</v>
      </c>
      <c r="J818">
        <f>+'Lista de Precios Venta '!K829</f>
        <v>0</v>
      </c>
    </row>
    <row r="819" spans="1:10" x14ac:dyDescent="0.25">
      <c r="A819">
        <f>+'Lista de Precios Venta '!B830</f>
        <v>0</v>
      </c>
      <c r="B819">
        <f>+'Lista de Precios Venta '!C830</f>
        <v>0</v>
      </c>
      <c r="C819">
        <f>+'Lista de Precios Venta '!D830</f>
        <v>0</v>
      </c>
      <c r="D819">
        <f>+'Lista de Precios Venta '!E830</f>
        <v>0</v>
      </c>
      <c r="E819">
        <f>+'Lista de Precios Venta '!F830</f>
        <v>0</v>
      </c>
      <c r="F819">
        <f>+'Lista de Precios Venta '!G830</f>
        <v>0</v>
      </c>
      <c r="G819">
        <f>+'Lista de Precios Venta '!H830</f>
        <v>0</v>
      </c>
      <c r="H819">
        <f>+'Lista de Precios Venta '!I830</f>
        <v>0</v>
      </c>
      <c r="I819">
        <f>+'Lista de Precios Venta '!J830</f>
        <v>0</v>
      </c>
      <c r="J819">
        <f>+'Lista de Precios Venta '!K830</f>
        <v>0</v>
      </c>
    </row>
    <row r="820" spans="1:10" x14ac:dyDescent="0.25">
      <c r="A820">
        <f>+'Lista de Precios Venta '!B831</f>
        <v>0</v>
      </c>
      <c r="B820">
        <f>+'Lista de Precios Venta '!C831</f>
        <v>0</v>
      </c>
      <c r="C820">
        <f>+'Lista de Precios Venta '!D831</f>
        <v>0</v>
      </c>
      <c r="D820">
        <f>+'Lista de Precios Venta '!E831</f>
        <v>0</v>
      </c>
      <c r="E820">
        <f>+'Lista de Precios Venta '!F831</f>
        <v>0</v>
      </c>
      <c r="F820">
        <f>+'Lista de Precios Venta '!G831</f>
        <v>0</v>
      </c>
      <c r="G820">
        <f>+'Lista de Precios Venta '!H831</f>
        <v>0</v>
      </c>
      <c r="H820">
        <f>+'Lista de Precios Venta '!I831</f>
        <v>0</v>
      </c>
      <c r="I820">
        <f>+'Lista de Precios Venta '!J831</f>
        <v>0</v>
      </c>
      <c r="J820">
        <f>+'Lista de Precios Venta '!K831</f>
        <v>0</v>
      </c>
    </row>
    <row r="821" spans="1:10" x14ac:dyDescent="0.25">
      <c r="A821">
        <f>+'Lista de Precios Venta '!B832</f>
        <v>0</v>
      </c>
      <c r="B821">
        <f>+'Lista de Precios Venta '!C832</f>
        <v>0</v>
      </c>
      <c r="C821">
        <f>+'Lista de Precios Venta '!D832</f>
        <v>0</v>
      </c>
      <c r="D821">
        <f>+'Lista de Precios Venta '!E832</f>
        <v>0</v>
      </c>
      <c r="E821">
        <f>+'Lista de Precios Venta '!F832</f>
        <v>0</v>
      </c>
      <c r="F821">
        <f>+'Lista de Precios Venta '!G832</f>
        <v>0</v>
      </c>
      <c r="G821">
        <f>+'Lista de Precios Venta '!H832</f>
        <v>0</v>
      </c>
      <c r="H821">
        <f>+'Lista de Precios Venta '!I832</f>
        <v>0</v>
      </c>
      <c r="I821">
        <f>+'Lista de Precios Venta '!J832</f>
        <v>0</v>
      </c>
      <c r="J821">
        <f>+'Lista de Precios Venta '!K832</f>
        <v>0</v>
      </c>
    </row>
    <row r="822" spans="1:10" x14ac:dyDescent="0.25">
      <c r="A822">
        <f>+'Lista de Precios Venta '!B833</f>
        <v>0</v>
      </c>
      <c r="B822">
        <f>+'Lista de Precios Venta '!C833</f>
        <v>0</v>
      </c>
      <c r="C822">
        <f>+'Lista de Precios Venta '!D833</f>
        <v>0</v>
      </c>
      <c r="D822">
        <f>+'Lista de Precios Venta '!E833</f>
        <v>0</v>
      </c>
      <c r="E822">
        <f>+'Lista de Precios Venta '!F833</f>
        <v>0</v>
      </c>
      <c r="F822">
        <f>+'Lista de Precios Venta '!G833</f>
        <v>0</v>
      </c>
      <c r="G822">
        <f>+'Lista de Precios Venta '!H833</f>
        <v>0</v>
      </c>
      <c r="H822">
        <f>+'Lista de Precios Venta '!I833</f>
        <v>0</v>
      </c>
      <c r="I822">
        <f>+'Lista de Precios Venta '!J833</f>
        <v>0</v>
      </c>
      <c r="J822">
        <f>+'Lista de Precios Venta '!K833</f>
        <v>0</v>
      </c>
    </row>
    <row r="823" spans="1:10" x14ac:dyDescent="0.25">
      <c r="A823">
        <f>+'Lista de Precios Venta '!B834</f>
        <v>0</v>
      </c>
      <c r="B823">
        <f>+'Lista de Precios Venta '!C834</f>
        <v>0</v>
      </c>
      <c r="C823">
        <f>+'Lista de Precios Venta '!D834</f>
        <v>0</v>
      </c>
      <c r="D823">
        <f>+'Lista de Precios Venta '!E834</f>
        <v>0</v>
      </c>
      <c r="E823">
        <f>+'Lista de Precios Venta '!F834</f>
        <v>0</v>
      </c>
      <c r="F823">
        <f>+'Lista de Precios Venta '!G834</f>
        <v>0</v>
      </c>
      <c r="G823">
        <f>+'Lista de Precios Venta '!H834</f>
        <v>0</v>
      </c>
      <c r="H823">
        <f>+'Lista de Precios Venta '!I834</f>
        <v>0</v>
      </c>
      <c r="I823">
        <f>+'Lista de Precios Venta '!J834</f>
        <v>0</v>
      </c>
      <c r="J823">
        <f>+'Lista de Precios Venta '!K834</f>
        <v>0</v>
      </c>
    </row>
    <row r="824" spans="1:10" x14ac:dyDescent="0.25">
      <c r="A824">
        <f>+'Lista de Precios Venta '!B835</f>
        <v>0</v>
      </c>
      <c r="B824">
        <f>+'Lista de Precios Venta '!C835</f>
        <v>0</v>
      </c>
      <c r="C824">
        <f>+'Lista de Precios Venta '!D835</f>
        <v>0</v>
      </c>
      <c r="D824">
        <f>+'Lista de Precios Venta '!E835</f>
        <v>0</v>
      </c>
      <c r="E824">
        <f>+'Lista de Precios Venta '!F835</f>
        <v>0</v>
      </c>
      <c r="F824">
        <f>+'Lista de Precios Venta '!G835</f>
        <v>0</v>
      </c>
      <c r="G824">
        <f>+'Lista de Precios Venta '!H835</f>
        <v>0</v>
      </c>
      <c r="H824">
        <f>+'Lista de Precios Venta '!I835</f>
        <v>0</v>
      </c>
      <c r="I824">
        <f>+'Lista de Precios Venta '!J835</f>
        <v>0</v>
      </c>
      <c r="J824">
        <f>+'Lista de Precios Venta '!K835</f>
        <v>0</v>
      </c>
    </row>
    <row r="825" spans="1:10" x14ac:dyDescent="0.25">
      <c r="A825">
        <f>+'Lista de Precios Venta '!B836</f>
        <v>0</v>
      </c>
      <c r="B825">
        <f>+'Lista de Precios Venta '!C836</f>
        <v>0</v>
      </c>
      <c r="C825">
        <f>+'Lista de Precios Venta '!D836</f>
        <v>0</v>
      </c>
      <c r="D825">
        <f>+'Lista de Precios Venta '!E836</f>
        <v>0</v>
      </c>
      <c r="E825">
        <f>+'Lista de Precios Venta '!F836</f>
        <v>0</v>
      </c>
      <c r="F825">
        <f>+'Lista de Precios Venta '!G836</f>
        <v>0</v>
      </c>
      <c r="G825">
        <f>+'Lista de Precios Venta '!H836</f>
        <v>0</v>
      </c>
      <c r="H825">
        <f>+'Lista de Precios Venta '!I836</f>
        <v>0</v>
      </c>
      <c r="I825">
        <f>+'Lista de Precios Venta '!J836</f>
        <v>0</v>
      </c>
      <c r="J825">
        <f>+'Lista de Precios Venta '!K836</f>
        <v>0</v>
      </c>
    </row>
    <row r="826" spans="1:10" x14ac:dyDescent="0.25">
      <c r="A826">
        <f>+'Lista de Precios Venta '!B837</f>
        <v>0</v>
      </c>
      <c r="B826">
        <f>+'Lista de Precios Venta '!C837</f>
        <v>0</v>
      </c>
      <c r="C826">
        <f>+'Lista de Precios Venta '!D837</f>
        <v>0</v>
      </c>
      <c r="D826">
        <f>+'Lista de Precios Venta '!E837</f>
        <v>0</v>
      </c>
      <c r="E826">
        <f>+'Lista de Precios Venta '!F837</f>
        <v>0</v>
      </c>
      <c r="F826">
        <f>+'Lista de Precios Venta '!G837</f>
        <v>0</v>
      </c>
      <c r="G826">
        <f>+'Lista de Precios Venta '!H837</f>
        <v>0</v>
      </c>
      <c r="H826">
        <f>+'Lista de Precios Venta '!I837</f>
        <v>0</v>
      </c>
      <c r="I826">
        <f>+'Lista de Precios Venta '!J837</f>
        <v>0</v>
      </c>
      <c r="J826">
        <f>+'Lista de Precios Venta '!K837</f>
        <v>0</v>
      </c>
    </row>
    <row r="827" spans="1:10" x14ac:dyDescent="0.25">
      <c r="A827">
        <f>+'Lista de Precios Venta '!B838</f>
        <v>0</v>
      </c>
      <c r="B827">
        <f>+'Lista de Precios Venta '!C838</f>
        <v>0</v>
      </c>
      <c r="C827">
        <f>+'Lista de Precios Venta '!D838</f>
        <v>0</v>
      </c>
      <c r="D827">
        <f>+'Lista de Precios Venta '!E838</f>
        <v>0</v>
      </c>
      <c r="E827">
        <f>+'Lista de Precios Venta '!F838</f>
        <v>0</v>
      </c>
      <c r="F827">
        <f>+'Lista de Precios Venta '!G838</f>
        <v>0</v>
      </c>
      <c r="G827">
        <f>+'Lista de Precios Venta '!H838</f>
        <v>0</v>
      </c>
      <c r="H827">
        <f>+'Lista de Precios Venta '!I838</f>
        <v>0</v>
      </c>
      <c r="I827">
        <f>+'Lista de Precios Venta '!J838</f>
        <v>0</v>
      </c>
      <c r="J827">
        <f>+'Lista de Precios Venta '!K838</f>
        <v>0</v>
      </c>
    </row>
    <row r="828" spans="1:10" x14ac:dyDescent="0.25">
      <c r="A828">
        <f>+'Lista de Precios Venta '!B839</f>
        <v>0</v>
      </c>
      <c r="B828">
        <f>+'Lista de Precios Venta '!C839</f>
        <v>0</v>
      </c>
      <c r="C828">
        <f>+'Lista de Precios Venta '!D839</f>
        <v>0</v>
      </c>
      <c r="D828">
        <f>+'Lista de Precios Venta '!E839</f>
        <v>0</v>
      </c>
      <c r="E828">
        <f>+'Lista de Precios Venta '!F839</f>
        <v>0</v>
      </c>
      <c r="F828">
        <f>+'Lista de Precios Venta '!G839</f>
        <v>0</v>
      </c>
      <c r="G828">
        <f>+'Lista de Precios Venta '!H839</f>
        <v>0</v>
      </c>
      <c r="H828">
        <f>+'Lista de Precios Venta '!I839</f>
        <v>0</v>
      </c>
      <c r="I828">
        <f>+'Lista de Precios Venta '!J839</f>
        <v>0</v>
      </c>
      <c r="J828">
        <f>+'Lista de Precios Venta '!K839</f>
        <v>0</v>
      </c>
    </row>
    <row r="829" spans="1:10" x14ac:dyDescent="0.25">
      <c r="A829">
        <f>+'Lista de Precios Venta '!B840</f>
        <v>0</v>
      </c>
      <c r="B829">
        <f>+'Lista de Precios Venta '!C840</f>
        <v>0</v>
      </c>
      <c r="C829">
        <f>+'Lista de Precios Venta '!D840</f>
        <v>0</v>
      </c>
      <c r="D829">
        <f>+'Lista de Precios Venta '!E840</f>
        <v>0</v>
      </c>
      <c r="E829">
        <f>+'Lista de Precios Venta '!F840</f>
        <v>0</v>
      </c>
      <c r="F829">
        <f>+'Lista de Precios Venta '!G840</f>
        <v>0</v>
      </c>
      <c r="G829">
        <f>+'Lista de Precios Venta '!H840</f>
        <v>0</v>
      </c>
      <c r="H829">
        <f>+'Lista de Precios Venta '!I840</f>
        <v>0</v>
      </c>
      <c r="I829">
        <f>+'Lista de Precios Venta '!J840</f>
        <v>0</v>
      </c>
      <c r="J829">
        <f>+'Lista de Precios Venta '!K840</f>
        <v>0</v>
      </c>
    </row>
    <row r="830" spans="1:10" x14ac:dyDescent="0.25">
      <c r="A830">
        <f>+'Lista de Precios Venta '!B841</f>
        <v>0</v>
      </c>
      <c r="B830">
        <f>+'Lista de Precios Venta '!C841</f>
        <v>0</v>
      </c>
      <c r="C830">
        <f>+'Lista de Precios Venta '!D841</f>
        <v>0</v>
      </c>
      <c r="D830">
        <f>+'Lista de Precios Venta '!E841</f>
        <v>0</v>
      </c>
      <c r="E830">
        <f>+'Lista de Precios Venta '!F841</f>
        <v>0</v>
      </c>
      <c r="F830">
        <f>+'Lista de Precios Venta '!G841</f>
        <v>0</v>
      </c>
      <c r="G830">
        <f>+'Lista de Precios Venta '!H841</f>
        <v>0</v>
      </c>
      <c r="H830">
        <f>+'Lista de Precios Venta '!I841</f>
        <v>0</v>
      </c>
      <c r="I830">
        <f>+'Lista de Precios Venta '!J841</f>
        <v>0</v>
      </c>
      <c r="J830">
        <f>+'Lista de Precios Venta '!K841</f>
        <v>0</v>
      </c>
    </row>
    <row r="831" spans="1:10" x14ac:dyDescent="0.25">
      <c r="A831">
        <f>+'Lista de Precios Venta '!B842</f>
        <v>0</v>
      </c>
      <c r="B831">
        <f>+'Lista de Precios Venta '!C842</f>
        <v>0</v>
      </c>
      <c r="C831">
        <f>+'Lista de Precios Venta '!D842</f>
        <v>0</v>
      </c>
      <c r="D831">
        <f>+'Lista de Precios Venta '!E842</f>
        <v>0</v>
      </c>
      <c r="E831">
        <f>+'Lista de Precios Venta '!F842</f>
        <v>0</v>
      </c>
      <c r="F831">
        <f>+'Lista de Precios Venta '!G842</f>
        <v>0</v>
      </c>
      <c r="G831">
        <f>+'Lista de Precios Venta '!H842</f>
        <v>0</v>
      </c>
      <c r="H831">
        <f>+'Lista de Precios Venta '!I842</f>
        <v>0</v>
      </c>
      <c r="I831">
        <f>+'Lista de Precios Venta '!J842</f>
        <v>0</v>
      </c>
      <c r="J831">
        <f>+'Lista de Precios Venta '!K842</f>
        <v>0</v>
      </c>
    </row>
    <row r="832" spans="1:10" x14ac:dyDescent="0.25">
      <c r="A832">
        <f>+'Lista de Precios Venta '!B843</f>
        <v>0</v>
      </c>
      <c r="B832">
        <f>+'Lista de Precios Venta '!C843</f>
        <v>0</v>
      </c>
      <c r="C832">
        <f>+'Lista de Precios Venta '!D843</f>
        <v>0</v>
      </c>
      <c r="D832">
        <f>+'Lista de Precios Venta '!E843</f>
        <v>0</v>
      </c>
      <c r="E832">
        <f>+'Lista de Precios Venta '!F843</f>
        <v>0</v>
      </c>
      <c r="F832">
        <f>+'Lista de Precios Venta '!G843</f>
        <v>0</v>
      </c>
      <c r="G832">
        <f>+'Lista de Precios Venta '!H843</f>
        <v>0</v>
      </c>
      <c r="H832">
        <f>+'Lista de Precios Venta '!I843</f>
        <v>0</v>
      </c>
      <c r="I832">
        <f>+'Lista de Precios Venta '!J843</f>
        <v>0</v>
      </c>
      <c r="J832">
        <f>+'Lista de Precios Venta '!K843</f>
        <v>0</v>
      </c>
    </row>
    <row r="833" spans="1:10" x14ac:dyDescent="0.25">
      <c r="A833">
        <f>+'Lista de Precios Venta '!B844</f>
        <v>0</v>
      </c>
      <c r="B833">
        <f>+'Lista de Precios Venta '!C844</f>
        <v>0</v>
      </c>
      <c r="C833">
        <f>+'Lista de Precios Venta '!D844</f>
        <v>0</v>
      </c>
      <c r="D833">
        <f>+'Lista de Precios Venta '!E844</f>
        <v>0</v>
      </c>
      <c r="E833">
        <f>+'Lista de Precios Venta '!F844</f>
        <v>0</v>
      </c>
      <c r="F833">
        <f>+'Lista de Precios Venta '!G844</f>
        <v>0</v>
      </c>
      <c r="G833">
        <f>+'Lista de Precios Venta '!H844</f>
        <v>0</v>
      </c>
      <c r="H833">
        <f>+'Lista de Precios Venta '!I844</f>
        <v>0</v>
      </c>
      <c r="I833">
        <f>+'Lista de Precios Venta '!J844</f>
        <v>0</v>
      </c>
      <c r="J833">
        <f>+'Lista de Precios Venta '!K844</f>
        <v>0</v>
      </c>
    </row>
    <row r="834" spans="1:10" x14ac:dyDescent="0.25">
      <c r="A834">
        <f>+'Lista de Precios Venta '!B845</f>
        <v>0</v>
      </c>
      <c r="B834">
        <f>+'Lista de Precios Venta '!C845</f>
        <v>0</v>
      </c>
      <c r="C834">
        <f>+'Lista de Precios Venta '!D845</f>
        <v>0</v>
      </c>
      <c r="D834">
        <f>+'Lista de Precios Venta '!E845</f>
        <v>0</v>
      </c>
      <c r="E834">
        <f>+'Lista de Precios Venta '!F845</f>
        <v>0</v>
      </c>
      <c r="F834">
        <f>+'Lista de Precios Venta '!G845</f>
        <v>0</v>
      </c>
      <c r="G834">
        <f>+'Lista de Precios Venta '!H845</f>
        <v>0</v>
      </c>
      <c r="H834">
        <f>+'Lista de Precios Venta '!I845</f>
        <v>0</v>
      </c>
      <c r="I834">
        <f>+'Lista de Precios Venta '!J845</f>
        <v>0</v>
      </c>
      <c r="J834">
        <f>+'Lista de Precios Venta '!K845</f>
        <v>0</v>
      </c>
    </row>
    <row r="835" spans="1:10" x14ac:dyDescent="0.25">
      <c r="A835">
        <f>+'Lista de Precios Venta '!B846</f>
        <v>0</v>
      </c>
      <c r="B835">
        <f>+'Lista de Precios Venta '!C846</f>
        <v>0</v>
      </c>
      <c r="C835">
        <f>+'Lista de Precios Venta '!D846</f>
        <v>0</v>
      </c>
      <c r="D835">
        <f>+'Lista de Precios Venta '!E846</f>
        <v>0</v>
      </c>
      <c r="E835">
        <f>+'Lista de Precios Venta '!F846</f>
        <v>0</v>
      </c>
      <c r="F835">
        <f>+'Lista de Precios Venta '!G846</f>
        <v>0</v>
      </c>
      <c r="G835">
        <f>+'Lista de Precios Venta '!H846</f>
        <v>0</v>
      </c>
      <c r="H835">
        <f>+'Lista de Precios Venta '!I846</f>
        <v>0</v>
      </c>
      <c r="I835">
        <f>+'Lista de Precios Venta '!J846</f>
        <v>0</v>
      </c>
      <c r="J835">
        <f>+'Lista de Precios Venta '!K846</f>
        <v>0</v>
      </c>
    </row>
    <row r="836" spans="1:10" x14ac:dyDescent="0.25">
      <c r="A836">
        <f>+'Lista de Precios Venta '!B847</f>
        <v>0</v>
      </c>
      <c r="B836">
        <f>+'Lista de Precios Venta '!C847</f>
        <v>0</v>
      </c>
      <c r="C836">
        <f>+'Lista de Precios Venta '!D847</f>
        <v>0</v>
      </c>
      <c r="D836">
        <f>+'Lista de Precios Venta '!E847</f>
        <v>0</v>
      </c>
      <c r="E836">
        <f>+'Lista de Precios Venta '!F847</f>
        <v>0</v>
      </c>
      <c r="F836">
        <f>+'Lista de Precios Venta '!G847</f>
        <v>0</v>
      </c>
      <c r="G836">
        <f>+'Lista de Precios Venta '!H847</f>
        <v>0</v>
      </c>
      <c r="H836">
        <f>+'Lista de Precios Venta '!I847</f>
        <v>0</v>
      </c>
      <c r="I836">
        <f>+'Lista de Precios Venta '!J847</f>
        <v>0</v>
      </c>
      <c r="J836">
        <f>+'Lista de Precios Venta '!K847</f>
        <v>0</v>
      </c>
    </row>
    <row r="837" spans="1:10" x14ac:dyDescent="0.25">
      <c r="A837">
        <f>+'Lista de Precios Venta '!B848</f>
        <v>0</v>
      </c>
      <c r="B837">
        <f>+'Lista de Precios Venta '!C848</f>
        <v>0</v>
      </c>
      <c r="C837">
        <f>+'Lista de Precios Venta '!D848</f>
        <v>0</v>
      </c>
      <c r="D837">
        <f>+'Lista de Precios Venta '!E848</f>
        <v>0</v>
      </c>
      <c r="E837">
        <f>+'Lista de Precios Venta '!F848</f>
        <v>0</v>
      </c>
      <c r="F837">
        <f>+'Lista de Precios Venta '!G848</f>
        <v>0</v>
      </c>
      <c r="G837">
        <f>+'Lista de Precios Venta '!H848</f>
        <v>0</v>
      </c>
      <c r="H837">
        <f>+'Lista de Precios Venta '!I848</f>
        <v>0</v>
      </c>
      <c r="I837">
        <f>+'Lista de Precios Venta '!J848</f>
        <v>0</v>
      </c>
      <c r="J837">
        <f>+'Lista de Precios Venta '!K848</f>
        <v>0</v>
      </c>
    </row>
    <row r="838" spans="1:10" x14ac:dyDescent="0.25">
      <c r="A838">
        <f>+'Lista de Precios Venta '!B849</f>
        <v>0</v>
      </c>
      <c r="B838">
        <f>+'Lista de Precios Venta '!C849</f>
        <v>0</v>
      </c>
      <c r="C838">
        <f>+'Lista de Precios Venta '!D849</f>
        <v>0</v>
      </c>
      <c r="D838">
        <f>+'Lista de Precios Venta '!E849</f>
        <v>0</v>
      </c>
      <c r="E838">
        <f>+'Lista de Precios Venta '!F849</f>
        <v>0</v>
      </c>
      <c r="F838">
        <f>+'Lista de Precios Venta '!G849</f>
        <v>0</v>
      </c>
      <c r="G838">
        <f>+'Lista de Precios Venta '!H849</f>
        <v>0</v>
      </c>
      <c r="H838">
        <f>+'Lista de Precios Venta '!I849</f>
        <v>0</v>
      </c>
      <c r="I838">
        <f>+'Lista de Precios Venta '!J849</f>
        <v>0</v>
      </c>
      <c r="J838">
        <f>+'Lista de Precios Venta '!K849</f>
        <v>0</v>
      </c>
    </row>
    <row r="839" spans="1:10" x14ac:dyDescent="0.25">
      <c r="A839">
        <f>+'Lista de Precios Venta '!B850</f>
        <v>0</v>
      </c>
      <c r="B839">
        <f>+'Lista de Precios Venta '!C850</f>
        <v>0</v>
      </c>
      <c r="C839">
        <f>+'Lista de Precios Venta '!D850</f>
        <v>0</v>
      </c>
      <c r="D839">
        <f>+'Lista de Precios Venta '!E850</f>
        <v>0</v>
      </c>
      <c r="E839">
        <f>+'Lista de Precios Venta '!F850</f>
        <v>0</v>
      </c>
      <c r="F839">
        <f>+'Lista de Precios Venta '!G850</f>
        <v>0</v>
      </c>
      <c r="G839">
        <f>+'Lista de Precios Venta '!H850</f>
        <v>0</v>
      </c>
      <c r="H839">
        <f>+'Lista de Precios Venta '!I850</f>
        <v>0</v>
      </c>
      <c r="I839">
        <f>+'Lista de Precios Venta '!J850</f>
        <v>0</v>
      </c>
      <c r="J839">
        <f>+'Lista de Precios Venta '!K850</f>
        <v>0</v>
      </c>
    </row>
    <row r="840" spans="1:10" x14ac:dyDescent="0.25">
      <c r="A840">
        <f>+'Lista de Precios Venta '!B851</f>
        <v>0</v>
      </c>
      <c r="B840">
        <f>+'Lista de Precios Venta '!C851</f>
        <v>0</v>
      </c>
      <c r="C840">
        <f>+'Lista de Precios Venta '!D851</f>
        <v>0</v>
      </c>
      <c r="D840">
        <f>+'Lista de Precios Venta '!E851</f>
        <v>0</v>
      </c>
      <c r="E840">
        <f>+'Lista de Precios Venta '!F851</f>
        <v>0</v>
      </c>
      <c r="F840">
        <f>+'Lista de Precios Venta '!G851</f>
        <v>0</v>
      </c>
      <c r="G840">
        <f>+'Lista de Precios Venta '!H851</f>
        <v>0</v>
      </c>
      <c r="H840">
        <f>+'Lista de Precios Venta '!I851</f>
        <v>0</v>
      </c>
      <c r="I840">
        <f>+'Lista de Precios Venta '!J851</f>
        <v>0</v>
      </c>
      <c r="J840">
        <f>+'Lista de Precios Venta '!K851</f>
        <v>0</v>
      </c>
    </row>
    <row r="841" spans="1:10" x14ac:dyDescent="0.25">
      <c r="A841">
        <f>+'Lista de Precios Venta '!B852</f>
        <v>0</v>
      </c>
      <c r="B841">
        <f>+'Lista de Precios Venta '!C852</f>
        <v>0</v>
      </c>
      <c r="C841">
        <f>+'Lista de Precios Venta '!D852</f>
        <v>0</v>
      </c>
      <c r="D841">
        <f>+'Lista de Precios Venta '!E852</f>
        <v>0</v>
      </c>
      <c r="E841">
        <f>+'Lista de Precios Venta '!F852</f>
        <v>0</v>
      </c>
      <c r="F841">
        <f>+'Lista de Precios Venta '!G852</f>
        <v>0</v>
      </c>
      <c r="G841">
        <f>+'Lista de Precios Venta '!H852</f>
        <v>0</v>
      </c>
      <c r="H841">
        <f>+'Lista de Precios Venta '!I852</f>
        <v>0</v>
      </c>
      <c r="I841">
        <f>+'Lista de Precios Venta '!J852</f>
        <v>0</v>
      </c>
      <c r="J841">
        <f>+'Lista de Precios Venta '!K852</f>
        <v>0</v>
      </c>
    </row>
    <row r="842" spans="1:10" x14ac:dyDescent="0.25">
      <c r="A842">
        <f>+'Lista de Precios Venta '!B853</f>
        <v>0</v>
      </c>
      <c r="B842">
        <f>+'Lista de Precios Venta '!C853</f>
        <v>0</v>
      </c>
      <c r="C842">
        <f>+'Lista de Precios Venta '!D853</f>
        <v>0</v>
      </c>
      <c r="D842">
        <f>+'Lista de Precios Venta '!E853</f>
        <v>0</v>
      </c>
      <c r="E842">
        <f>+'Lista de Precios Venta '!F853</f>
        <v>0</v>
      </c>
      <c r="F842">
        <f>+'Lista de Precios Venta '!G853</f>
        <v>0</v>
      </c>
      <c r="G842">
        <f>+'Lista de Precios Venta '!H853</f>
        <v>0</v>
      </c>
      <c r="H842">
        <f>+'Lista de Precios Venta '!I853</f>
        <v>0</v>
      </c>
      <c r="I842">
        <f>+'Lista de Precios Venta '!J853</f>
        <v>0</v>
      </c>
      <c r="J842">
        <f>+'Lista de Precios Venta '!K853</f>
        <v>0</v>
      </c>
    </row>
    <row r="843" spans="1:10" x14ac:dyDescent="0.25">
      <c r="A843">
        <f>+'Lista de Precios Venta '!B854</f>
        <v>0</v>
      </c>
      <c r="B843">
        <f>+'Lista de Precios Venta '!C854</f>
        <v>0</v>
      </c>
      <c r="C843">
        <f>+'Lista de Precios Venta '!D854</f>
        <v>0</v>
      </c>
      <c r="D843">
        <f>+'Lista de Precios Venta '!E854</f>
        <v>0</v>
      </c>
      <c r="E843">
        <f>+'Lista de Precios Venta '!F854</f>
        <v>0</v>
      </c>
      <c r="F843">
        <f>+'Lista de Precios Venta '!G854</f>
        <v>0</v>
      </c>
      <c r="G843">
        <f>+'Lista de Precios Venta '!H854</f>
        <v>0</v>
      </c>
      <c r="H843">
        <f>+'Lista de Precios Venta '!I854</f>
        <v>0</v>
      </c>
      <c r="I843">
        <f>+'Lista de Precios Venta '!J854</f>
        <v>0</v>
      </c>
      <c r="J843">
        <f>+'Lista de Precios Venta '!K854</f>
        <v>0</v>
      </c>
    </row>
    <row r="844" spans="1:10" x14ac:dyDescent="0.25">
      <c r="A844">
        <f>+'Lista de Precios Venta '!B855</f>
        <v>0</v>
      </c>
      <c r="B844">
        <f>+'Lista de Precios Venta '!C855</f>
        <v>0</v>
      </c>
      <c r="C844">
        <f>+'Lista de Precios Venta '!D855</f>
        <v>0</v>
      </c>
      <c r="D844">
        <f>+'Lista de Precios Venta '!E855</f>
        <v>0</v>
      </c>
      <c r="E844">
        <f>+'Lista de Precios Venta '!F855</f>
        <v>0</v>
      </c>
      <c r="F844">
        <f>+'Lista de Precios Venta '!G855</f>
        <v>0</v>
      </c>
      <c r="G844">
        <f>+'Lista de Precios Venta '!H855</f>
        <v>0</v>
      </c>
      <c r="H844">
        <f>+'Lista de Precios Venta '!I855</f>
        <v>0</v>
      </c>
      <c r="I844">
        <f>+'Lista de Precios Venta '!J855</f>
        <v>0</v>
      </c>
      <c r="J844">
        <f>+'Lista de Precios Venta '!K855</f>
        <v>0</v>
      </c>
    </row>
    <row r="845" spans="1:10" x14ac:dyDescent="0.25">
      <c r="A845">
        <f>+'Lista de Precios Venta '!B856</f>
        <v>0</v>
      </c>
      <c r="B845">
        <f>+'Lista de Precios Venta '!C856</f>
        <v>0</v>
      </c>
      <c r="C845">
        <f>+'Lista de Precios Venta '!D856</f>
        <v>0</v>
      </c>
      <c r="D845">
        <f>+'Lista de Precios Venta '!E856</f>
        <v>0</v>
      </c>
      <c r="E845">
        <f>+'Lista de Precios Venta '!F856</f>
        <v>0</v>
      </c>
      <c r="F845">
        <f>+'Lista de Precios Venta '!G856</f>
        <v>0</v>
      </c>
      <c r="G845">
        <f>+'Lista de Precios Venta '!H856</f>
        <v>0</v>
      </c>
      <c r="H845">
        <f>+'Lista de Precios Venta '!I856</f>
        <v>0</v>
      </c>
      <c r="I845">
        <f>+'Lista de Precios Venta '!J856</f>
        <v>0</v>
      </c>
      <c r="J845">
        <f>+'Lista de Precios Venta '!K856</f>
        <v>0</v>
      </c>
    </row>
    <row r="846" spans="1:10" x14ac:dyDescent="0.25">
      <c r="A846">
        <f>+'Lista de Precios Venta '!B857</f>
        <v>0</v>
      </c>
      <c r="B846">
        <f>+'Lista de Precios Venta '!C857</f>
        <v>0</v>
      </c>
      <c r="C846">
        <f>+'Lista de Precios Venta '!D857</f>
        <v>0</v>
      </c>
      <c r="D846">
        <f>+'Lista de Precios Venta '!E857</f>
        <v>0</v>
      </c>
      <c r="E846">
        <f>+'Lista de Precios Venta '!F857</f>
        <v>0</v>
      </c>
      <c r="F846">
        <f>+'Lista de Precios Venta '!G857</f>
        <v>0</v>
      </c>
      <c r="G846">
        <f>+'Lista de Precios Venta '!H857</f>
        <v>0</v>
      </c>
      <c r="H846">
        <f>+'Lista de Precios Venta '!I857</f>
        <v>0</v>
      </c>
      <c r="I846">
        <f>+'Lista de Precios Venta '!J857</f>
        <v>0</v>
      </c>
      <c r="J846">
        <f>+'Lista de Precios Venta '!K857</f>
        <v>0</v>
      </c>
    </row>
    <row r="847" spans="1:10" x14ac:dyDescent="0.25">
      <c r="A847">
        <f>+'Lista de Precios Venta '!B858</f>
        <v>0</v>
      </c>
      <c r="B847">
        <f>+'Lista de Precios Venta '!C858</f>
        <v>0</v>
      </c>
      <c r="C847">
        <f>+'Lista de Precios Venta '!D858</f>
        <v>0</v>
      </c>
      <c r="D847">
        <f>+'Lista de Precios Venta '!E858</f>
        <v>0</v>
      </c>
      <c r="E847">
        <f>+'Lista de Precios Venta '!F858</f>
        <v>0</v>
      </c>
      <c r="F847">
        <f>+'Lista de Precios Venta '!G858</f>
        <v>0</v>
      </c>
      <c r="G847">
        <f>+'Lista de Precios Venta '!H858</f>
        <v>0</v>
      </c>
      <c r="H847">
        <f>+'Lista de Precios Venta '!I858</f>
        <v>0</v>
      </c>
      <c r="I847">
        <f>+'Lista de Precios Venta '!J858</f>
        <v>0</v>
      </c>
      <c r="J847">
        <f>+'Lista de Precios Venta '!K858</f>
        <v>0</v>
      </c>
    </row>
    <row r="848" spans="1:10" x14ac:dyDescent="0.25">
      <c r="A848">
        <f>+'Lista de Precios Venta '!B859</f>
        <v>0</v>
      </c>
      <c r="B848">
        <f>+'Lista de Precios Venta '!C859</f>
        <v>0</v>
      </c>
      <c r="C848">
        <f>+'Lista de Precios Venta '!D859</f>
        <v>0</v>
      </c>
      <c r="D848">
        <f>+'Lista de Precios Venta '!E859</f>
        <v>0</v>
      </c>
      <c r="E848">
        <f>+'Lista de Precios Venta '!F859</f>
        <v>0</v>
      </c>
      <c r="F848">
        <f>+'Lista de Precios Venta '!G859</f>
        <v>0</v>
      </c>
      <c r="G848">
        <f>+'Lista de Precios Venta '!H859</f>
        <v>0</v>
      </c>
      <c r="H848">
        <f>+'Lista de Precios Venta '!I859</f>
        <v>0</v>
      </c>
      <c r="I848">
        <f>+'Lista de Precios Venta '!J859</f>
        <v>0</v>
      </c>
      <c r="J848">
        <f>+'Lista de Precios Venta '!K859</f>
        <v>0</v>
      </c>
    </row>
    <row r="849" spans="1:10" x14ac:dyDescent="0.25">
      <c r="A849">
        <f>+'Lista de Precios Venta '!B860</f>
        <v>0</v>
      </c>
      <c r="B849">
        <f>+'Lista de Precios Venta '!C860</f>
        <v>0</v>
      </c>
      <c r="C849">
        <f>+'Lista de Precios Venta '!D860</f>
        <v>0</v>
      </c>
      <c r="D849">
        <f>+'Lista de Precios Venta '!E860</f>
        <v>0</v>
      </c>
      <c r="E849">
        <f>+'Lista de Precios Venta '!F860</f>
        <v>0</v>
      </c>
      <c r="F849">
        <f>+'Lista de Precios Venta '!G860</f>
        <v>0</v>
      </c>
      <c r="G849">
        <f>+'Lista de Precios Venta '!H860</f>
        <v>0</v>
      </c>
      <c r="H849">
        <f>+'Lista de Precios Venta '!I860</f>
        <v>0</v>
      </c>
      <c r="I849">
        <f>+'Lista de Precios Venta '!J860</f>
        <v>0</v>
      </c>
      <c r="J849">
        <f>+'Lista de Precios Venta '!K860</f>
        <v>0</v>
      </c>
    </row>
    <row r="850" spans="1:10" x14ac:dyDescent="0.25">
      <c r="A850">
        <f>+'Lista de Precios Venta '!B861</f>
        <v>0</v>
      </c>
      <c r="B850">
        <f>+'Lista de Precios Venta '!C861</f>
        <v>0</v>
      </c>
      <c r="C850">
        <f>+'Lista de Precios Venta '!D861</f>
        <v>0</v>
      </c>
      <c r="D850">
        <f>+'Lista de Precios Venta '!E861</f>
        <v>0</v>
      </c>
      <c r="E850">
        <f>+'Lista de Precios Venta '!F861</f>
        <v>0</v>
      </c>
      <c r="F850">
        <f>+'Lista de Precios Venta '!G861</f>
        <v>0</v>
      </c>
      <c r="G850">
        <f>+'Lista de Precios Venta '!H861</f>
        <v>0</v>
      </c>
      <c r="H850">
        <f>+'Lista de Precios Venta '!I861</f>
        <v>0</v>
      </c>
      <c r="I850">
        <f>+'Lista de Precios Venta '!J861</f>
        <v>0</v>
      </c>
      <c r="J850">
        <f>+'Lista de Precios Venta '!K861</f>
        <v>0</v>
      </c>
    </row>
    <row r="851" spans="1:10" x14ac:dyDescent="0.25">
      <c r="A851">
        <f>+'Lista de Precios Venta '!B862</f>
        <v>0</v>
      </c>
      <c r="B851">
        <f>+'Lista de Precios Venta '!C862</f>
        <v>0</v>
      </c>
      <c r="C851">
        <f>+'Lista de Precios Venta '!D862</f>
        <v>0</v>
      </c>
      <c r="D851">
        <f>+'Lista de Precios Venta '!E862</f>
        <v>0</v>
      </c>
      <c r="E851">
        <f>+'Lista de Precios Venta '!F862</f>
        <v>0</v>
      </c>
      <c r="F851">
        <f>+'Lista de Precios Venta '!G862</f>
        <v>0</v>
      </c>
      <c r="G851">
        <f>+'Lista de Precios Venta '!H862</f>
        <v>0</v>
      </c>
      <c r="H851">
        <f>+'Lista de Precios Venta '!I862</f>
        <v>0</v>
      </c>
      <c r="I851">
        <f>+'Lista de Precios Venta '!J862</f>
        <v>0</v>
      </c>
      <c r="J851">
        <f>+'Lista de Precios Venta '!K862</f>
        <v>0</v>
      </c>
    </row>
    <row r="852" spans="1:10" x14ac:dyDescent="0.25">
      <c r="A852">
        <f>+'Lista de Precios Venta '!B863</f>
        <v>0</v>
      </c>
      <c r="B852">
        <f>+'Lista de Precios Venta '!C863</f>
        <v>0</v>
      </c>
      <c r="C852">
        <f>+'Lista de Precios Venta '!D863</f>
        <v>0</v>
      </c>
      <c r="D852">
        <f>+'Lista de Precios Venta '!E863</f>
        <v>0</v>
      </c>
      <c r="E852">
        <f>+'Lista de Precios Venta '!F863</f>
        <v>0</v>
      </c>
      <c r="F852">
        <f>+'Lista de Precios Venta '!G863</f>
        <v>0</v>
      </c>
      <c r="G852">
        <f>+'Lista de Precios Venta '!H863</f>
        <v>0</v>
      </c>
      <c r="H852">
        <f>+'Lista de Precios Venta '!I863</f>
        <v>0</v>
      </c>
      <c r="I852">
        <f>+'Lista de Precios Venta '!J863</f>
        <v>0</v>
      </c>
      <c r="J852">
        <f>+'Lista de Precios Venta '!K863</f>
        <v>0</v>
      </c>
    </row>
    <row r="853" spans="1:10" x14ac:dyDescent="0.25">
      <c r="A853">
        <f>+'Lista de Precios Venta '!B864</f>
        <v>0</v>
      </c>
      <c r="B853">
        <f>+'Lista de Precios Venta '!C864</f>
        <v>0</v>
      </c>
      <c r="C853">
        <f>+'Lista de Precios Venta '!D864</f>
        <v>0</v>
      </c>
      <c r="D853">
        <f>+'Lista de Precios Venta '!E864</f>
        <v>0</v>
      </c>
      <c r="E853">
        <f>+'Lista de Precios Venta '!F864</f>
        <v>0</v>
      </c>
      <c r="F853">
        <f>+'Lista de Precios Venta '!G864</f>
        <v>0</v>
      </c>
      <c r="G853">
        <f>+'Lista de Precios Venta '!H864</f>
        <v>0</v>
      </c>
      <c r="H853">
        <f>+'Lista de Precios Venta '!I864</f>
        <v>0</v>
      </c>
      <c r="I853">
        <f>+'Lista de Precios Venta '!J864</f>
        <v>0</v>
      </c>
      <c r="J853">
        <f>+'Lista de Precios Venta '!K864</f>
        <v>0</v>
      </c>
    </row>
    <row r="854" spans="1:10" x14ac:dyDescent="0.25">
      <c r="A854">
        <f>+'Lista de Precios Venta '!B865</f>
        <v>0</v>
      </c>
      <c r="B854">
        <f>+'Lista de Precios Venta '!C865</f>
        <v>0</v>
      </c>
      <c r="C854">
        <f>+'Lista de Precios Venta '!D865</f>
        <v>0</v>
      </c>
      <c r="D854">
        <f>+'Lista de Precios Venta '!E865</f>
        <v>0</v>
      </c>
      <c r="E854">
        <f>+'Lista de Precios Venta '!F865</f>
        <v>0</v>
      </c>
      <c r="F854">
        <f>+'Lista de Precios Venta '!G865</f>
        <v>0</v>
      </c>
      <c r="G854">
        <f>+'Lista de Precios Venta '!H865</f>
        <v>0</v>
      </c>
      <c r="H854">
        <f>+'Lista de Precios Venta '!I865</f>
        <v>0</v>
      </c>
      <c r="I854">
        <f>+'Lista de Precios Venta '!J865</f>
        <v>0</v>
      </c>
      <c r="J854">
        <f>+'Lista de Precios Venta '!K865</f>
        <v>0</v>
      </c>
    </row>
    <row r="855" spans="1:10" x14ac:dyDescent="0.25">
      <c r="A855">
        <f>+'Lista de Precios Venta '!B866</f>
        <v>0</v>
      </c>
      <c r="B855">
        <f>+'Lista de Precios Venta '!C866</f>
        <v>0</v>
      </c>
      <c r="C855">
        <f>+'Lista de Precios Venta '!D866</f>
        <v>0</v>
      </c>
      <c r="D855">
        <f>+'Lista de Precios Venta '!E866</f>
        <v>0</v>
      </c>
      <c r="E855">
        <f>+'Lista de Precios Venta '!F866</f>
        <v>0</v>
      </c>
      <c r="F855">
        <f>+'Lista de Precios Venta '!G866</f>
        <v>0</v>
      </c>
      <c r="G855">
        <f>+'Lista de Precios Venta '!H866</f>
        <v>0</v>
      </c>
      <c r="H855">
        <f>+'Lista de Precios Venta '!I866</f>
        <v>0</v>
      </c>
      <c r="I855">
        <f>+'Lista de Precios Venta '!J866</f>
        <v>0</v>
      </c>
      <c r="J855">
        <f>+'Lista de Precios Venta '!K866</f>
        <v>0</v>
      </c>
    </row>
    <row r="856" spans="1:10" x14ac:dyDescent="0.25">
      <c r="A856">
        <f>+'Lista de Precios Venta '!B867</f>
        <v>0</v>
      </c>
      <c r="B856">
        <f>+'Lista de Precios Venta '!C867</f>
        <v>0</v>
      </c>
      <c r="C856">
        <f>+'Lista de Precios Venta '!D867</f>
        <v>0</v>
      </c>
      <c r="D856">
        <f>+'Lista de Precios Venta '!E867</f>
        <v>0</v>
      </c>
      <c r="E856">
        <f>+'Lista de Precios Venta '!F867</f>
        <v>0</v>
      </c>
      <c r="F856">
        <f>+'Lista de Precios Venta '!G867</f>
        <v>0</v>
      </c>
      <c r="G856">
        <f>+'Lista de Precios Venta '!H867</f>
        <v>0</v>
      </c>
      <c r="H856">
        <f>+'Lista de Precios Venta '!I867</f>
        <v>0</v>
      </c>
      <c r="I856">
        <f>+'Lista de Precios Venta '!J867</f>
        <v>0</v>
      </c>
      <c r="J856">
        <f>+'Lista de Precios Venta '!K867</f>
        <v>0</v>
      </c>
    </row>
    <row r="857" spans="1:10" x14ac:dyDescent="0.25">
      <c r="A857">
        <f>+'Lista de Precios Venta '!B868</f>
        <v>0</v>
      </c>
      <c r="B857">
        <f>+'Lista de Precios Venta '!C868</f>
        <v>0</v>
      </c>
      <c r="C857">
        <f>+'Lista de Precios Venta '!D868</f>
        <v>0</v>
      </c>
      <c r="D857">
        <f>+'Lista de Precios Venta '!E868</f>
        <v>0</v>
      </c>
      <c r="E857">
        <f>+'Lista de Precios Venta '!F868</f>
        <v>0</v>
      </c>
      <c r="F857">
        <f>+'Lista de Precios Venta '!G868</f>
        <v>0</v>
      </c>
      <c r="G857">
        <f>+'Lista de Precios Venta '!H868</f>
        <v>0</v>
      </c>
      <c r="H857">
        <f>+'Lista de Precios Venta '!I868</f>
        <v>0</v>
      </c>
      <c r="I857">
        <f>+'Lista de Precios Venta '!J868</f>
        <v>0</v>
      </c>
      <c r="J857">
        <f>+'Lista de Precios Venta '!K868</f>
        <v>0</v>
      </c>
    </row>
    <row r="858" spans="1:10" x14ac:dyDescent="0.25">
      <c r="A858">
        <f>+'Lista de Precios Venta '!B869</f>
        <v>0</v>
      </c>
      <c r="B858">
        <f>+'Lista de Precios Venta '!C869</f>
        <v>0</v>
      </c>
      <c r="C858">
        <f>+'Lista de Precios Venta '!D869</f>
        <v>0</v>
      </c>
      <c r="D858">
        <f>+'Lista de Precios Venta '!E869</f>
        <v>0</v>
      </c>
      <c r="E858">
        <f>+'Lista de Precios Venta '!F869</f>
        <v>0</v>
      </c>
      <c r="F858">
        <f>+'Lista de Precios Venta '!G869</f>
        <v>0</v>
      </c>
      <c r="G858">
        <f>+'Lista de Precios Venta '!H869</f>
        <v>0</v>
      </c>
      <c r="H858">
        <f>+'Lista de Precios Venta '!I869</f>
        <v>0</v>
      </c>
      <c r="I858">
        <f>+'Lista de Precios Venta '!J869</f>
        <v>0</v>
      </c>
      <c r="J858">
        <f>+'Lista de Precios Venta '!K869</f>
        <v>0</v>
      </c>
    </row>
    <row r="859" spans="1:10" x14ac:dyDescent="0.25">
      <c r="A859">
        <f>+'Lista de Precios Venta '!B870</f>
        <v>0</v>
      </c>
      <c r="B859">
        <f>+'Lista de Precios Venta '!C870</f>
        <v>0</v>
      </c>
      <c r="C859">
        <f>+'Lista de Precios Venta '!D870</f>
        <v>0</v>
      </c>
      <c r="D859">
        <f>+'Lista de Precios Venta '!E870</f>
        <v>0</v>
      </c>
      <c r="E859">
        <f>+'Lista de Precios Venta '!F870</f>
        <v>0</v>
      </c>
      <c r="F859">
        <f>+'Lista de Precios Venta '!G870</f>
        <v>0</v>
      </c>
      <c r="G859">
        <f>+'Lista de Precios Venta '!H870</f>
        <v>0</v>
      </c>
      <c r="H859">
        <f>+'Lista de Precios Venta '!I870</f>
        <v>0</v>
      </c>
      <c r="I859">
        <f>+'Lista de Precios Venta '!J870</f>
        <v>0</v>
      </c>
      <c r="J859">
        <f>+'Lista de Precios Venta '!K870</f>
        <v>0</v>
      </c>
    </row>
    <row r="860" spans="1:10" x14ac:dyDescent="0.25">
      <c r="A860">
        <f>+'Lista de Precios Venta '!B871</f>
        <v>0</v>
      </c>
      <c r="B860">
        <f>+'Lista de Precios Venta '!C871</f>
        <v>0</v>
      </c>
      <c r="C860">
        <f>+'Lista de Precios Venta '!D871</f>
        <v>0</v>
      </c>
      <c r="D860">
        <f>+'Lista de Precios Venta '!E871</f>
        <v>0</v>
      </c>
      <c r="E860">
        <f>+'Lista de Precios Venta '!F871</f>
        <v>0</v>
      </c>
      <c r="F860">
        <f>+'Lista de Precios Venta '!G871</f>
        <v>0</v>
      </c>
      <c r="G860">
        <f>+'Lista de Precios Venta '!H871</f>
        <v>0</v>
      </c>
      <c r="H860">
        <f>+'Lista de Precios Venta '!I871</f>
        <v>0</v>
      </c>
      <c r="I860">
        <f>+'Lista de Precios Venta '!J871</f>
        <v>0</v>
      </c>
      <c r="J860">
        <f>+'Lista de Precios Venta '!K871</f>
        <v>0</v>
      </c>
    </row>
    <row r="861" spans="1:10" x14ac:dyDescent="0.25">
      <c r="A861">
        <f>+'Lista de Precios Venta '!B872</f>
        <v>0</v>
      </c>
      <c r="B861">
        <f>+'Lista de Precios Venta '!C872</f>
        <v>0</v>
      </c>
      <c r="C861">
        <f>+'Lista de Precios Venta '!D872</f>
        <v>0</v>
      </c>
      <c r="D861">
        <f>+'Lista de Precios Venta '!E872</f>
        <v>0</v>
      </c>
      <c r="E861">
        <f>+'Lista de Precios Venta '!F872</f>
        <v>0</v>
      </c>
      <c r="F861">
        <f>+'Lista de Precios Venta '!G872</f>
        <v>0</v>
      </c>
      <c r="G861">
        <f>+'Lista de Precios Venta '!H872</f>
        <v>0</v>
      </c>
      <c r="H861">
        <f>+'Lista de Precios Venta '!I872</f>
        <v>0</v>
      </c>
      <c r="I861">
        <f>+'Lista de Precios Venta '!J872</f>
        <v>0</v>
      </c>
      <c r="J861">
        <f>+'Lista de Precios Venta '!K872</f>
        <v>0</v>
      </c>
    </row>
    <row r="862" spans="1:10" x14ac:dyDescent="0.25">
      <c r="A862">
        <f>+'Lista de Precios Venta '!B873</f>
        <v>0</v>
      </c>
      <c r="B862">
        <f>+'Lista de Precios Venta '!C873</f>
        <v>0</v>
      </c>
      <c r="C862">
        <f>+'Lista de Precios Venta '!D873</f>
        <v>0</v>
      </c>
      <c r="D862">
        <f>+'Lista de Precios Venta '!E873</f>
        <v>0</v>
      </c>
      <c r="E862">
        <f>+'Lista de Precios Venta '!F873</f>
        <v>0</v>
      </c>
      <c r="F862">
        <f>+'Lista de Precios Venta '!G873</f>
        <v>0</v>
      </c>
      <c r="G862">
        <f>+'Lista de Precios Venta '!H873</f>
        <v>0</v>
      </c>
      <c r="H862">
        <f>+'Lista de Precios Venta '!I873</f>
        <v>0</v>
      </c>
      <c r="I862">
        <f>+'Lista de Precios Venta '!J873</f>
        <v>0</v>
      </c>
      <c r="J862">
        <f>+'Lista de Precios Venta '!K873</f>
        <v>0</v>
      </c>
    </row>
    <row r="863" spans="1:10" x14ac:dyDescent="0.25">
      <c r="A863">
        <f>+'Lista de Precios Venta '!B874</f>
        <v>0</v>
      </c>
      <c r="B863">
        <f>+'Lista de Precios Venta '!C874</f>
        <v>0</v>
      </c>
      <c r="C863">
        <f>+'Lista de Precios Venta '!D874</f>
        <v>0</v>
      </c>
      <c r="D863">
        <f>+'Lista de Precios Venta '!E874</f>
        <v>0</v>
      </c>
      <c r="E863">
        <f>+'Lista de Precios Venta '!F874</f>
        <v>0</v>
      </c>
      <c r="F863">
        <f>+'Lista de Precios Venta '!G874</f>
        <v>0</v>
      </c>
      <c r="G863">
        <f>+'Lista de Precios Venta '!H874</f>
        <v>0</v>
      </c>
      <c r="H863">
        <f>+'Lista de Precios Venta '!I874</f>
        <v>0</v>
      </c>
      <c r="I863">
        <f>+'Lista de Precios Venta '!J874</f>
        <v>0</v>
      </c>
      <c r="J863">
        <f>+'Lista de Precios Venta '!K874</f>
        <v>0</v>
      </c>
    </row>
    <row r="864" spans="1:10" x14ac:dyDescent="0.25">
      <c r="A864">
        <f>+'Lista de Precios Venta '!B875</f>
        <v>0</v>
      </c>
      <c r="B864">
        <f>+'Lista de Precios Venta '!C875</f>
        <v>0</v>
      </c>
      <c r="C864">
        <f>+'Lista de Precios Venta '!D875</f>
        <v>0</v>
      </c>
      <c r="D864">
        <f>+'Lista de Precios Venta '!E875</f>
        <v>0</v>
      </c>
      <c r="E864">
        <f>+'Lista de Precios Venta '!F875</f>
        <v>0</v>
      </c>
      <c r="F864">
        <f>+'Lista de Precios Venta '!G875</f>
        <v>0</v>
      </c>
      <c r="G864">
        <f>+'Lista de Precios Venta '!H875</f>
        <v>0</v>
      </c>
      <c r="H864">
        <f>+'Lista de Precios Venta '!I875</f>
        <v>0</v>
      </c>
      <c r="I864">
        <f>+'Lista de Precios Venta '!J875</f>
        <v>0</v>
      </c>
      <c r="J864">
        <f>+'Lista de Precios Venta '!K875</f>
        <v>0</v>
      </c>
    </row>
    <row r="865" spans="1:10" x14ac:dyDescent="0.25">
      <c r="A865">
        <f>+'Lista de Precios Venta '!B876</f>
        <v>0</v>
      </c>
      <c r="B865">
        <f>+'Lista de Precios Venta '!C876</f>
        <v>0</v>
      </c>
      <c r="C865">
        <f>+'Lista de Precios Venta '!D876</f>
        <v>0</v>
      </c>
      <c r="D865">
        <f>+'Lista de Precios Venta '!E876</f>
        <v>0</v>
      </c>
      <c r="E865">
        <f>+'Lista de Precios Venta '!F876</f>
        <v>0</v>
      </c>
      <c r="F865">
        <f>+'Lista de Precios Venta '!G876</f>
        <v>0</v>
      </c>
      <c r="G865">
        <f>+'Lista de Precios Venta '!H876</f>
        <v>0</v>
      </c>
      <c r="H865">
        <f>+'Lista de Precios Venta '!I876</f>
        <v>0</v>
      </c>
      <c r="I865">
        <f>+'Lista de Precios Venta '!J876</f>
        <v>0</v>
      </c>
      <c r="J865">
        <f>+'Lista de Precios Venta '!K876</f>
        <v>0</v>
      </c>
    </row>
    <row r="866" spans="1:10" x14ac:dyDescent="0.25">
      <c r="A866">
        <f>+'Lista de Precios Venta '!B877</f>
        <v>0</v>
      </c>
      <c r="B866">
        <f>+'Lista de Precios Venta '!C877</f>
        <v>0</v>
      </c>
      <c r="C866">
        <f>+'Lista de Precios Venta '!D877</f>
        <v>0</v>
      </c>
      <c r="D866">
        <f>+'Lista de Precios Venta '!E877</f>
        <v>0</v>
      </c>
      <c r="E866">
        <f>+'Lista de Precios Venta '!F877</f>
        <v>0</v>
      </c>
      <c r="F866">
        <f>+'Lista de Precios Venta '!G877</f>
        <v>0</v>
      </c>
      <c r="G866">
        <f>+'Lista de Precios Venta '!H877</f>
        <v>0</v>
      </c>
      <c r="H866">
        <f>+'Lista de Precios Venta '!I877</f>
        <v>0</v>
      </c>
      <c r="I866">
        <f>+'Lista de Precios Venta '!J877</f>
        <v>0</v>
      </c>
      <c r="J866">
        <f>+'Lista de Precios Venta '!K877</f>
        <v>0</v>
      </c>
    </row>
    <row r="867" spans="1:10" x14ac:dyDescent="0.25">
      <c r="A867">
        <f>+'Lista de Precios Venta '!B878</f>
        <v>0</v>
      </c>
      <c r="B867">
        <f>+'Lista de Precios Venta '!C878</f>
        <v>0</v>
      </c>
      <c r="C867">
        <f>+'Lista de Precios Venta '!D878</f>
        <v>0</v>
      </c>
      <c r="D867">
        <f>+'Lista de Precios Venta '!E878</f>
        <v>0</v>
      </c>
      <c r="E867">
        <f>+'Lista de Precios Venta '!F878</f>
        <v>0</v>
      </c>
      <c r="F867">
        <f>+'Lista de Precios Venta '!G878</f>
        <v>0</v>
      </c>
      <c r="G867">
        <f>+'Lista de Precios Venta '!H878</f>
        <v>0</v>
      </c>
      <c r="H867">
        <f>+'Lista de Precios Venta '!I878</f>
        <v>0</v>
      </c>
      <c r="I867">
        <f>+'Lista de Precios Venta '!J878</f>
        <v>0</v>
      </c>
      <c r="J867">
        <f>+'Lista de Precios Venta '!K878</f>
        <v>0</v>
      </c>
    </row>
    <row r="868" spans="1:10" x14ac:dyDescent="0.25">
      <c r="A868">
        <f>+'Lista de Precios Venta '!B879</f>
        <v>0</v>
      </c>
      <c r="B868">
        <f>+'Lista de Precios Venta '!C879</f>
        <v>0</v>
      </c>
      <c r="C868">
        <f>+'Lista de Precios Venta '!D879</f>
        <v>0</v>
      </c>
      <c r="D868">
        <f>+'Lista de Precios Venta '!E879</f>
        <v>0</v>
      </c>
      <c r="E868">
        <f>+'Lista de Precios Venta '!F879</f>
        <v>0</v>
      </c>
      <c r="F868">
        <f>+'Lista de Precios Venta '!G879</f>
        <v>0</v>
      </c>
      <c r="G868">
        <f>+'Lista de Precios Venta '!H879</f>
        <v>0</v>
      </c>
      <c r="H868">
        <f>+'Lista de Precios Venta '!I879</f>
        <v>0</v>
      </c>
      <c r="I868">
        <f>+'Lista de Precios Venta '!J879</f>
        <v>0</v>
      </c>
      <c r="J868">
        <f>+'Lista de Precios Venta '!K879</f>
        <v>0</v>
      </c>
    </row>
    <row r="869" spans="1:10" x14ac:dyDescent="0.25">
      <c r="A869">
        <f>+'Lista de Precios Venta '!B880</f>
        <v>0</v>
      </c>
      <c r="B869">
        <f>+'Lista de Precios Venta '!C880</f>
        <v>0</v>
      </c>
      <c r="C869">
        <f>+'Lista de Precios Venta '!D880</f>
        <v>0</v>
      </c>
      <c r="D869">
        <f>+'Lista de Precios Venta '!E880</f>
        <v>0</v>
      </c>
      <c r="E869">
        <f>+'Lista de Precios Venta '!F880</f>
        <v>0</v>
      </c>
      <c r="F869">
        <f>+'Lista de Precios Venta '!G880</f>
        <v>0</v>
      </c>
      <c r="G869">
        <f>+'Lista de Precios Venta '!H880</f>
        <v>0</v>
      </c>
      <c r="H869">
        <f>+'Lista de Precios Venta '!I880</f>
        <v>0</v>
      </c>
      <c r="I869">
        <f>+'Lista de Precios Venta '!J880</f>
        <v>0</v>
      </c>
      <c r="J869">
        <f>+'Lista de Precios Venta '!K880</f>
        <v>0</v>
      </c>
    </row>
    <row r="870" spans="1:10" x14ac:dyDescent="0.25">
      <c r="A870">
        <f>+'Lista de Precios Venta '!B881</f>
        <v>0</v>
      </c>
      <c r="B870">
        <f>+'Lista de Precios Venta '!C881</f>
        <v>0</v>
      </c>
      <c r="C870">
        <f>+'Lista de Precios Venta '!D881</f>
        <v>0</v>
      </c>
      <c r="D870">
        <f>+'Lista de Precios Venta '!E881</f>
        <v>0</v>
      </c>
      <c r="E870">
        <f>+'Lista de Precios Venta '!F881</f>
        <v>0</v>
      </c>
      <c r="F870">
        <f>+'Lista de Precios Venta '!G881</f>
        <v>0</v>
      </c>
      <c r="G870">
        <f>+'Lista de Precios Venta '!H881</f>
        <v>0</v>
      </c>
      <c r="H870">
        <f>+'Lista de Precios Venta '!I881</f>
        <v>0</v>
      </c>
      <c r="I870">
        <f>+'Lista de Precios Venta '!J881</f>
        <v>0</v>
      </c>
      <c r="J870">
        <f>+'Lista de Precios Venta '!K881</f>
        <v>0</v>
      </c>
    </row>
    <row r="871" spans="1:10" x14ac:dyDescent="0.25">
      <c r="A871">
        <f>+'Lista de Precios Venta '!B882</f>
        <v>0</v>
      </c>
      <c r="B871">
        <f>+'Lista de Precios Venta '!C882</f>
        <v>0</v>
      </c>
      <c r="C871">
        <f>+'Lista de Precios Venta '!D882</f>
        <v>0</v>
      </c>
      <c r="D871">
        <f>+'Lista de Precios Venta '!E882</f>
        <v>0</v>
      </c>
      <c r="E871">
        <f>+'Lista de Precios Venta '!F882</f>
        <v>0</v>
      </c>
      <c r="F871">
        <f>+'Lista de Precios Venta '!G882</f>
        <v>0</v>
      </c>
      <c r="G871">
        <f>+'Lista de Precios Venta '!H882</f>
        <v>0</v>
      </c>
      <c r="H871">
        <f>+'Lista de Precios Venta '!I882</f>
        <v>0</v>
      </c>
      <c r="I871">
        <f>+'Lista de Precios Venta '!J882</f>
        <v>0</v>
      </c>
      <c r="J871">
        <f>+'Lista de Precios Venta '!K882</f>
        <v>0</v>
      </c>
    </row>
    <row r="872" spans="1:10" x14ac:dyDescent="0.25">
      <c r="A872">
        <f>+'Lista de Precios Venta '!B883</f>
        <v>0</v>
      </c>
      <c r="B872">
        <f>+'Lista de Precios Venta '!C883</f>
        <v>0</v>
      </c>
      <c r="C872">
        <f>+'Lista de Precios Venta '!D883</f>
        <v>0</v>
      </c>
      <c r="D872">
        <f>+'Lista de Precios Venta '!E883</f>
        <v>0</v>
      </c>
      <c r="E872">
        <f>+'Lista de Precios Venta '!F883</f>
        <v>0</v>
      </c>
      <c r="F872">
        <f>+'Lista de Precios Venta '!G883</f>
        <v>0</v>
      </c>
      <c r="G872">
        <f>+'Lista de Precios Venta '!H883</f>
        <v>0</v>
      </c>
      <c r="H872">
        <f>+'Lista de Precios Venta '!I883</f>
        <v>0</v>
      </c>
      <c r="I872">
        <f>+'Lista de Precios Venta '!J883</f>
        <v>0</v>
      </c>
      <c r="J872">
        <f>+'Lista de Precios Venta '!K883</f>
        <v>0</v>
      </c>
    </row>
    <row r="873" spans="1:10" x14ac:dyDescent="0.25">
      <c r="A873">
        <f>+'Lista de Precios Venta '!B884</f>
        <v>0</v>
      </c>
      <c r="B873">
        <f>+'Lista de Precios Venta '!C884</f>
        <v>0</v>
      </c>
      <c r="C873">
        <f>+'Lista de Precios Venta '!D884</f>
        <v>0</v>
      </c>
      <c r="D873">
        <f>+'Lista de Precios Venta '!E884</f>
        <v>0</v>
      </c>
      <c r="E873">
        <f>+'Lista de Precios Venta '!F884</f>
        <v>0</v>
      </c>
      <c r="F873">
        <f>+'Lista de Precios Venta '!G884</f>
        <v>0</v>
      </c>
      <c r="G873">
        <f>+'Lista de Precios Venta '!H884</f>
        <v>0</v>
      </c>
      <c r="H873">
        <f>+'Lista de Precios Venta '!I884</f>
        <v>0</v>
      </c>
      <c r="I873">
        <f>+'Lista de Precios Venta '!J884</f>
        <v>0</v>
      </c>
      <c r="J873">
        <f>+'Lista de Precios Venta '!K884</f>
        <v>0</v>
      </c>
    </row>
    <row r="874" spans="1:10" x14ac:dyDescent="0.25">
      <c r="A874">
        <f>+'Lista de Precios Venta '!B885</f>
        <v>0</v>
      </c>
      <c r="B874">
        <f>+'Lista de Precios Venta '!C885</f>
        <v>0</v>
      </c>
      <c r="C874">
        <f>+'Lista de Precios Venta '!D885</f>
        <v>0</v>
      </c>
      <c r="D874">
        <f>+'Lista de Precios Venta '!E885</f>
        <v>0</v>
      </c>
      <c r="E874">
        <f>+'Lista de Precios Venta '!F885</f>
        <v>0</v>
      </c>
      <c r="F874">
        <f>+'Lista de Precios Venta '!G885</f>
        <v>0</v>
      </c>
      <c r="G874">
        <f>+'Lista de Precios Venta '!H885</f>
        <v>0</v>
      </c>
      <c r="H874">
        <f>+'Lista de Precios Venta '!I885</f>
        <v>0</v>
      </c>
      <c r="I874">
        <f>+'Lista de Precios Venta '!J885</f>
        <v>0</v>
      </c>
      <c r="J874">
        <f>+'Lista de Precios Venta '!K885</f>
        <v>0</v>
      </c>
    </row>
    <row r="875" spans="1:10" x14ac:dyDescent="0.25">
      <c r="A875">
        <f>+'Lista de Precios Venta '!B886</f>
        <v>0</v>
      </c>
      <c r="B875">
        <f>+'Lista de Precios Venta '!C886</f>
        <v>0</v>
      </c>
      <c r="C875">
        <f>+'Lista de Precios Venta '!D886</f>
        <v>0</v>
      </c>
      <c r="D875">
        <f>+'Lista de Precios Venta '!E886</f>
        <v>0</v>
      </c>
      <c r="E875">
        <f>+'Lista de Precios Venta '!F886</f>
        <v>0</v>
      </c>
      <c r="F875">
        <f>+'Lista de Precios Venta '!G886</f>
        <v>0</v>
      </c>
      <c r="G875">
        <f>+'Lista de Precios Venta '!H886</f>
        <v>0</v>
      </c>
      <c r="H875">
        <f>+'Lista de Precios Venta '!I886</f>
        <v>0</v>
      </c>
      <c r="I875">
        <f>+'Lista de Precios Venta '!J886</f>
        <v>0</v>
      </c>
      <c r="J875">
        <f>+'Lista de Precios Venta '!K886</f>
        <v>0</v>
      </c>
    </row>
    <row r="876" spans="1:10" x14ac:dyDescent="0.25">
      <c r="A876">
        <f>+'Lista de Precios Venta '!B887</f>
        <v>0</v>
      </c>
      <c r="B876">
        <f>+'Lista de Precios Venta '!C887</f>
        <v>0</v>
      </c>
      <c r="C876">
        <f>+'Lista de Precios Venta '!D887</f>
        <v>0</v>
      </c>
      <c r="D876">
        <f>+'Lista de Precios Venta '!E887</f>
        <v>0</v>
      </c>
      <c r="E876">
        <f>+'Lista de Precios Venta '!F887</f>
        <v>0</v>
      </c>
      <c r="F876">
        <f>+'Lista de Precios Venta '!G887</f>
        <v>0</v>
      </c>
      <c r="G876">
        <f>+'Lista de Precios Venta '!H887</f>
        <v>0</v>
      </c>
      <c r="H876">
        <f>+'Lista de Precios Venta '!I887</f>
        <v>0</v>
      </c>
      <c r="I876">
        <f>+'Lista de Precios Venta '!J887</f>
        <v>0</v>
      </c>
      <c r="J876">
        <f>+'Lista de Precios Venta '!K887</f>
        <v>0</v>
      </c>
    </row>
    <row r="877" spans="1:10" x14ac:dyDescent="0.25">
      <c r="A877">
        <f>+'Lista de Precios Venta '!B888</f>
        <v>0</v>
      </c>
      <c r="B877">
        <f>+'Lista de Precios Venta '!C888</f>
        <v>0</v>
      </c>
      <c r="C877">
        <f>+'Lista de Precios Venta '!D888</f>
        <v>0</v>
      </c>
      <c r="D877">
        <f>+'Lista de Precios Venta '!E888</f>
        <v>0</v>
      </c>
      <c r="E877">
        <f>+'Lista de Precios Venta '!F888</f>
        <v>0</v>
      </c>
      <c r="F877">
        <f>+'Lista de Precios Venta '!G888</f>
        <v>0</v>
      </c>
      <c r="G877">
        <f>+'Lista de Precios Venta '!H888</f>
        <v>0</v>
      </c>
      <c r="H877">
        <f>+'Lista de Precios Venta '!I888</f>
        <v>0</v>
      </c>
      <c r="I877">
        <f>+'Lista de Precios Venta '!J888</f>
        <v>0</v>
      </c>
      <c r="J877">
        <f>+'Lista de Precios Venta '!K888</f>
        <v>0</v>
      </c>
    </row>
    <row r="878" spans="1:10" x14ac:dyDescent="0.25">
      <c r="A878">
        <f>+'Lista de Precios Venta '!B889</f>
        <v>0</v>
      </c>
      <c r="B878">
        <f>+'Lista de Precios Venta '!C889</f>
        <v>0</v>
      </c>
      <c r="C878">
        <f>+'Lista de Precios Venta '!D889</f>
        <v>0</v>
      </c>
      <c r="D878">
        <f>+'Lista de Precios Venta '!E889</f>
        <v>0</v>
      </c>
      <c r="E878">
        <f>+'Lista de Precios Venta '!F889</f>
        <v>0</v>
      </c>
      <c r="F878">
        <f>+'Lista de Precios Venta '!G889</f>
        <v>0</v>
      </c>
      <c r="G878">
        <f>+'Lista de Precios Venta '!H889</f>
        <v>0</v>
      </c>
      <c r="H878">
        <f>+'Lista de Precios Venta '!I889</f>
        <v>0</v>
      </c>
      <c r="I878">
        <f>+'Lista de Precios Venta '!J889</f>
        <v>0</v>
      </c>
      <c r="J878">
        <f>+'Lista de Precios Venta '!K889</f>
        <v>0</v>
      </c>
    </row>
    <row r="879" spans="1:10" x14ac:dyDescent="0.25">
      <c r="A879">
        <f>+'Lista de Precios Venta '!B890</f>
        <v>0</v>
      </c>
      <c r="B879">
        <f>+'Lista de Precios Venta '!C890</f>
        <v>0</v>
      </c>
      <c r="C879">
        <f>+'Lista de Precios Venta '!D890</f>
        <v>0</v>
      </c>
      <c r="D879">
        <f>+'Lista de Precios Venta '!E890</f>
        <v>0</v>
      </c>
      <c r="E879">
        <f>+'Lista de Precios Venta '!F890</f>
        <v>0</v>
      </c>
      <c r="F879">
        <f>+'Lista de Precios Venta '!G890</f>
        <v>0</v>
      </c>
      <c r="G879">
        <f>+'Lista de Precios Venta '!H890</f>
        <v>0</v>
      </c>
      <c r="H879">
        <f>+'Lista de Precios Venta '!I890</f>
        <v>0</v>
      </c>
      <c r="I879">
        <f>+'Lista de Precios Venta '!J890</f>
        <v>0</v>
      </c>
      <c r="J879">
        <f>+'Lista de Precios Venta '!K890</f>
        <v>0</v>
      </c>
    </row>
    <row r="880" spans="1:10" x14ac:dyDescent="0.25">
      <c r="A880">
        <f>+'Lista de Precios Venta '!B891</f>
        <v>0</v>
      </c>
      <c r="B880">
        <f>+'Lista de Precios Venta '!C891</f>
        <v>0</v>
      </c>
      <c r="C880">
        <f>+'Lista de Precios Venta '!D891</f>
        <v>0</v>
      </c>
      <c r="D880">
        <f>+'Lista de Precios Venta '!E891</f>
        <v>0</v>
      </c>
      <c r="E880">
        <f>+'Lista de Precios Venta '!F891</f>
        <v>0</v>
      </c>
      <c r="F880">
        <f>+'Lista de Precios Venta '!G891</f>
        <v>0</v>
      </c>
      <c r="G880">
        <f>+'Lista de Precios Venta '!H891</f>
        <v>0</v>
      </c>
      <c r="H880">
        <f>+'Lista de Precios Venta '!I891</f>
        <v>0</v>
      </c>
      <c r="I880">
        <f>+'Lista de Precios Venta '!J891</f>
        <v>0</v>
      </c>
      <c r="J880">
        <f>+'Lista de Precios Venta '!K891</f>
        <v>0</v>
      </c>
    </row>
    <row r="881" spans="1:10" x14ac:dyDescent="0.25">
      <c r="A881">
        <f>+'Lista de Precios Venta '!B892</f>
        <v>0</v>
      </c>
      <c r="B881">
        <f>+'Lista de Precios Venta '!C892</f>
        <v>0</v>
      </c>
      <c r="C881">
        <f>+'Lista de Precios Venta '!D892</f>
        <v>0</v>
      </c>
      <c r="D881">
        <f>+'Lista de Precios Venta '!E892</f>
        <v>0</v>
      </c>
      <c r="E881">
        <f>+'Lista de Precios Venta '!F892</f>
        <v>0</v>
      </c>
      <c r="F881">
        <f>+'Lista de Precios Venta '!G892</f>
        <v>0</v>
      </c>
      <c r="G881">
        <f>+'Lista de Precios Venta '!H892</f>
        <v>0</v>
      </c>
      <c r="H881">
        <f>+'Lista de Precios Venta '!I892</f>
        <v>0</v>
      </c>
      <c r="I881">
        <f>+'Lista de Precios Venta '!J892</f>
        <v>0</v>
      </c>
      <c r="J881">
        <f>+'Lista de Precios Venta '!K892</f>
        <v>0</v>
      </c>
    </row>
    <row r="882" spans="1:10" x14ac:dyDescent="0.25">
      <c r="A882">
        <f>+'Lista de Precios Venta '!B893</f>
        <v>0</v>
      </c>
      <c r="B882">
        <f>+'Lista de Precios Venta '!C893</f>
        <v>0</v>
      </c>
      <c r="C882">
        <f>+'Lista de Precios Venta '!D893</f>
        <v>0</v>
      </c>
      <c r="D882">
        <f>+'Lista de Precios Venta '!E893</f>
        <v>0</v>
      </c>
      <c r="E882">
        <f>+'Lista de Precios Venta '!F893</f>
        <v>0</v>
      </c>
      <c r="F882">
        <f>+'Lista de Precios Venta '!G893</f>
        <v>0</v>
      </c>
      <c r="G882">
        <f>+'Lista de Precios Venta '!H893</f>
        <v>0</v>
      </c>
      <c r="H882">
        <f>+'Lista de Precios Venta '!I893</f>
        <v>0</v>
      </c>
      <c r="I882">
        <f>+'Lista de Precios Venta '!J893</f>
        <v>0</v>
      </c>
      <c r="J882">
        <f>+'Lista de Precios Venta '!K893</f>
        <v>0</v>
      </c>
    </row>
    <row r="883" spans="1:10" x14ac:dyDescent="0.25">
      <c r="A883">
        <f>+'Lista de Precios Venta '!B894</f>
        <v>0</v>
      </c>
      <c r="B883">
        <f>+'Lista de Precios Venta '!C894</f>
        <v>0</v>
      </c>
      <c r="C883">
        <f>+'Lista de Precios Venta '!D894</f>
        <v>0</v>
      </c>
      <c r="D883">
        <f>+'Lista de Precios Venta '!E894</f>
        <v>0</v>
      </c>
      <c r="E883">
        <f>+'Lista de Precios Venta '!F894</f>
        <v>0</v>
      </c>
      <c r="F883">
        <f>+'Lista de Precios Venta '!G894</f>
        <v>0</v>
      </c>
      <c r="G883">
        <f>+'Lista de Precios Venta '!H894</f>
        <v>0</v>
      </c>
      <c r="H883">
        <f>+'Lista de Precios Venta '!I894</f>
        <v>0</v>
      </c>
      <c r="I883">
        <f>+'Lista de Precios Venta '!J894</f>
        <v>0</v>
      </c>
      <c r="J883">
        <f>+'Lista de Precios Venta '!K894</f>
        <v>0</v>
      </c>
    </row>
    <row r="884" spans="1:10" x14ac:dyDescent="0.25">
      <c r="A884">
        <f>+'Lista de Precios Venta '!B895</f>
        <v>0</v>
      </c>
      <c r="B884">
        <f>+'Lista de Precios Venta '!C895</f>
        <v>0</v>
      </c>
      <c r="C884">
        <f>+'Lista de Precios Venta '!D895</f>
        <v>0</v>
      </c>
      <c r="D884">
        <f>+'Lista de Precios Venta '!E895</f>
        <v>0</v>
      </c>
      <c r="E884">
        <f>+'Lista de Precios Venta '!F895</f>
        <v>0</v>
      </c>
      <c r="F884">
        <f>+'Lista de Precios Venta '!G895</f>
        <v>0</v>
      </c>
      <c r="G884">
        <f>+'Lista de Precios Venta '!H895</f>
        <v>0</v>
      </c>
      <c r="H884">
        <f>+'Lista de Precios Venta '!I895</f>
        <v>0</v>
      </c>
      <c r="I884">
        <f>+'Lista de Precios Venta '!J895</f>
        <v>0</v>
      </c>
      <c r="J884">
        <f>+'Lista de Precios Venta '!K895</f>
        <v>0</v>
      </c>
    </row>
    <row r="885" spans="1:10" x14ac:dyDescent="0.25">
      <c r="A885">
        <f>+'Lista de Precios Venta '!B896</f>
        <v>0</v>
      </c>
      <c r="B885">
        <f>+'Lista de Precios Venta '!C896</f>
        <v>0</v>
      </c>
      <c r="C885">
        <f>+'Lista de Precios Venta '!D896</f>
        <v>0</v>
      </c>
      <c r="D885">
        <f>+'Lista de Precios Venta '!E896</f>
        <v>0</v>
      </c>
      <c r="E885">
        <f>+'Lista de Precios Venta '!F896</f>
        <v>0</v>
      </c>
      <c r="F885">
        <f>+'Lista de Precios Venta '!G896</f>
        <v>0</v>
      </c>
      <c r="G885">
        <f>+'Lista de Precios Venta '!H896</f>
        <v>0</v>
      </c>
      <c r="H885">
        <f>+'Lista de Precios Venta '!I896</f>
        <v>0</v>
      </c>
      <c r="I885">
        <f>+'Lista de Precios Venta '!J896</f>
        <v>0</v>
      </c>
      <c r="J885">
        <f>+'Lista de Precios Venta '!K896</f>
        <v>0</v>
      </c>
    </row>
    <row r="886" spans="1:10" x14ac:dyDescent="0.25">
      <c r="A886">
        <f>+'Lista de Precios Venta '!B897</f>
        <v>0</v>
      </c>
      <c r="B886">
        <f>+'Lista de Precios Venta '!C897</f>
        <v>0</v>
      </c>
      <c r="C886">
        <f>+'Lista de Precios Venta '!D897</f>
        <v>0</v>
      </c>
      <c r="D886">
        <f>+'Lista de Precios Venta '!E897</f>
        <v>0</v>
      </c>
      <c r="E886">
        <f>+'Lista de Precios Venta '!F897</f>
        <v>0</v>
      </c>
      <c r="F886">
        <f>+'Lista de Precios Venta '!G897</f>
        <v>0</v>
      </c>
      <c r="G886">
        <f>+'Lista de Precios Venta '!H897</f>
        <v>0</v>
      </c>
      <c r="H886">
        <f>+'Lista de Precios Venta '!I897</f>
        <v>0</v>
      </c>
      <c r="I886">
        <f>+'Lista de Precios Venta '!J897</f>
        <v>0</v>
      </c>
      <c r="J886">
        <f>+'Lista de Precios Venta '!K897</f>
        <v>0</v>
      </c>
    </row>
    <row r="887" spans="1:10" x14ac:dyDescent="0.25">
      <c r="A887">
        <f>+'Lista de Precios Venta '!B898</f>
        <v>0</v>
      </c>
      <c r="B887">
        <f>+'Lista de Precios Venta '!C898</f>
        <v>0</v>
      </c>
      <c r="C887">
        <f>+'Lista de Precios Venta '!D898</f>
        <v>0</v>
      </c>
      <c r="D887">
        <f>+'Lista de Precios Venta '!E898</f>
        <v>0</v>
      </c>
      <c r="E887">
        <f>+'Lista de Precios Venta '!F898</f>
        <v>0</v>
      </c>
      <c r="F887">
        <f>+'Lista de Precios Venta '!G898</f>
        <v>0</v>
      </c>
      <c r="G887">
        <f>+'Lista de Precios Venta '!H898</f>
        <v>0</v>
      </c>
      <c r="H887">
        <f>+'Lista de Precios Venta '!I898</f>
        <v>0</v>
      </c>
      <c r="I887">
        <f>+'Lista de Precios Venta '!J898</f>
        <v>0</v>
      </c>
      <c r="J887">
        <f>+'Lista de Precios Venta '!K898</f>
        <v>0</v>
      </c>
    </row>
    <row r="888" spans="1:10" x14ac:dyDescent="0.25">
      <c r="A888">
        <f>+'Lista de Precios Venta '!B899</f>
        <v>0</v>
      </c>
      <c r="B888">
        <f>+'Lista de Precios Venta '!C899</f>
        <v>0</v>
      </c>
      <c r="C888">
        <f>+'Lista de Precios Venta '!D899</f>
        <v>0</v>
      </c>
      <c r="D888">
        <f>+'Lista de Precios Venta '!E899</f>
        <v>0</v>
      </c>
      <c r="E888">
        <f>+'Lista de Precios Venta '!F899</f>
        <v>0</v>
      </c>
      <c r="F888">
        <f>+'Lista de Precios Venta '!G899</f>
        <v>0</v>
      </c>
      <c r="G888">
        <f>+'Lista de Precios Venta '!H899</f>
        <v>0</v>
      </c>
      <c r="H888">
        <f>+'Lista de Precios Venta '!I899</f>
        <v>0</v>
      </c>
      <c r="I888">
        <f>+'Lista de Precios Venta '!J899</f>
        <v>0</v>
      </c>
      <c r="J888">
        <f>+'Lista de Precios Venta '!K899</f>
        <v>0</v>
      </c>
    </row>
    <row r="889" spans="1:10" x14ac:dyDescent="0.25">
      <c r="A889">
        <f>+'Lista de Precios Venta '!B900</f>
        <v>0</v>
      </c>
      <c r="B889">
        <f>+'Lista de Precios Venta '!C900</f>
        <v>0</v>
      </c>
      <c r="C889">
        <f>+'Lista de Precios Venta '!D900</f>
        <v>0</v>
      </c>
      <c r="D889">
        <f>+'Lista de Precios Venta '!E900</f>
        <v>0</v>
      </c>
      <c r="E889">
        <f>+'Lista de Precios Venta '!F900</f>
        <v>0</v>
      </c>
      <c r="F889">
        <f>+'Lista de Precios Venta '!G900</f>
        <v>0</v>
      </c>
      <c r="G889">
        <f>+'Lista de Precios Venta '!H900</f>
        <v>0</v>
      </c>
      <c r="H889">
        <f>+'Lista de Precios Venta '!I900</f>
        <v>0</v>
      </c>
      <c r="I889">
        <f>+'Lista de Precios Venta '!J900</f>
        <v>0</v>
      </c>
      <c r="J889">
        <f>+'Lista de Precios Venta '!K900</f>
        <v>0</v>
      </c>
    </row>
    <row r="890" spans="1:10" x14ac:dyDescent="0.25">
      <c r="A890">
        <f>+'Lista de Precios Venta '!B901</f>
        <v>0</v>
      </c>
      <c r="B890">
        <f>+'Lista de Precios Venta '!C901</f>
        <v>0</v>
      </c>
      <c r="C890">
        <f>+'Lista de Precios Venta '!D901</f>
        <v>0</v>
      </c>
      <c r="D890">
        <f>+'Lista de Precios Venta '!E901</f>
        <v>0</v>
      </c>
      <c r="E890">
        <f>+'Lista de Precios Venta '!F901</f>
        <v>0</v>
      </c>
      <c r="F890">
        <f>+'Lista de Precios Venta '!G901</f>
        <v>0</v>
      </c>
      <c r="G890">
        <f>+'Lista de Precios Venta '!H901</f>
        <v>0</v>
      </c>
      <c r="H890">
        <f>+'Lista de Precios Venta '!I901</f>
        <v>0</v>
      </c>
      <c r="I890">
        <f>+'Lista de Precios Venta '!J901</f>
        <v>0</v>
      </c>
      <c r="J890">
        <f>+'Lista de Precios Venta '!K901</f>
        <v>0</v>
      </c>
    </row>
    <row r="891" spans="1:10" x14ac:dyDescent="0.25">
      <c r="A891">
        <f>+'Lista de Precios Venta '!B902</f>
        <v>0</v>
      </c>
      <c r="B891">
        <f>+'Lista de Precios Venta '!C902</f>
        <v>0</v>
      </c>
      <c r="C891">
        <f>+'Lista de Precios Venta '!D902</f>
        <v>0</v>
      </c>
      <c r="D891">
        <f>+'Lista de Precios Venta '!E902</f>
        <v>0</v>
      </c>
      <c r="E891">
        <f>+'Lista de Precios Venta '!F902</f>
        <v>0</v>
      </c>
      <c r="F891">
        <f>+'Lista de Precios Venta '!G902</f>
        <v>0</v>
      </c>
      <c r="G891">
        <f>+'Lista de Precios Venta '!H902</f>
        <v>0</v>
      </c>
      <c r="H891">
        <f>+'Lista de Precios Venta '!I902</f>
        <v>0</v>
      </c>
      <c r="I891">
        <f>+'Lista de Precios Venta '!J902</f>
        <v>0</v>
      </c>
      <c r="J891">
        <f>+'Lista de Precios Venta '!K902</f>
        <v>0</v>
      </c>
    </row>
    <row r="892" spans="1:10" x14ac:dyDescent="0.25">
      <c r="A892">
        <f>+'Lista de Precios Venta '!B903</f>
        <v>0</v>
      </c>
      <c r="B892">
        <f>+'Lista de Precios Venta '!C903</f>
        <v>0</v>
      </c>
      <c r="C892">
        <f>+'Lista de Precios Venta '!D903</f>
        <v>0</v>
      </c>
      <c r="D892">
        <f>+'Lista de Precios Venta '!E903</f>
        <v>0</v>
      </c>
      <c r="E892">
        <f>+'Lista de Precios Venta '!F903</f>
        <v>0</v>
      </c>
      <c r="F892">
        <f>+'Lista de Precios Venta '!G903</f>
        <v>0</v>
      </c>
      <c r="G892">
        <f>+'Lista de Precios Venta '!H903</f>
        <v>0</v>
      </c>
      <c r="H892">
        <f>+'Lista de Precios Venta '!I903</f>
        <v>0</v>
      </c>
      <c r="I892">
        <f>+'Lista de Precios Venta '!J903</f>
        <v>0</v>
      </c>
      <c r="J892">
        <f>+'Lista de Precios Venta '!K903</f>
        <v>0</v>
      </c>
    </row>
    <row r="893" spans="1:10" x14ac:dyDescent="0.25">
      <c r="A893">
        <f>+'Lista de Precios Venta '!B904</f>
        <v>0</v>
      </c>
      <c r="B893">
        <f>+'Lista de Precios Venta '!C904</f>
        <v>0</v>
      </c>
      <c r="C893">
        <f>+'Lista de Precios Venta '!D904</f>
        <v>0</v>
      </c>
      <c r="D893">
        <f>+'Lista de Precios Venta '!E904</f>
        <v>0</v>
      </c>
      <c r="E893">
        <f>+'Lista de Precios Venta '!F904</f>
        <v>0</v>
      </c>
      <c r="F893">
        <f>+'Lista de Precios Venta '!G904</f>
        <v>0</v>
      </c>
      <c r="G893">
        <f>+'Lista de Precios Venta '!H904</f>
        <v>0</v>
      </c>
      <c r="H893">
        <f>+'Lista de Precios Venta '!I904</f>
        <v>0</v>
      </c>
      <c r="I893">
        <f>+'Lista de Precios Venta '!J904</f>
        <v>0</v>
      </c>
      <c r="J893">
        <f>+'Lista de Precios Venta '!K904</f>
        <v>0</v>
      </c>
    </row>
    <row r="894" spans="1:10" x14ac:dyDescent="0.25">
      <c r="A894">
        <f>+'Lista de Precios Venta '!B905</f>
        <v>0</v>
      </c>
      <c r="B894">
        <f>+'Lista de Precios Venta '!C905</f>
        <v>0</v>
      </c>
      <c r="C894">
        <f>+'Lista de Precios Venta '!D905</f>
        <v>0</v>
      </c>
      <c r="D894">
        <f>+'Lista de Precios Venta '!E905</f>
        <v>0</v>
      </c>
      <c r="E894">
        <f>+'Lista de Precios Venta '!F905</f>
        <v>0</v>
      </c>
      <c r="F894">
        <f>+'Lista de Precios Venta '!G905</f>
        <v>0</v>
      </c>
      <c r="G894">
        <f>+'Lista de Precios Venta '!H905</f>
        <v>0</v>
      </c>
      <c r="H894">
        <f>+'Lista de Precios Venta '!I905</f>
        <v>0</v>
      </c>
      <c r="I894">
        <f>+'Lista de Precios Venta '!J905</f>
        <v>0</v>
      </c>
      <c r="J894">
        <f>+'Lista de Precios Venta '!K905</f>
        <v>0</v>
      </c>
    </row>
    <row r="895" spans="1:10" x14ac:dyDescent="0.25">
      <c r="A895">
        <f>+'Lista de Precios Venta '!B906</f>
        <v>0</v>
      </c>
      <c r="B895">
        <f>+'Lista de Precios Venta '!C906</f>
        <v>0</v>
      </c>
      <c r="C895">
        <f>+'Lista de Precios Venta '!D906</f>
        <v>0</v>
      </c>
      <c r="D895">
        <f>+'Lista de Precios Venta '!E906</f>
        <v>0</v>
      </c>
      <c r="E895">
        <f>+'Lista de Precios Venta '!F906</f>
        <v>0</v>
      </c>
      <c r="F895">
        <f>+'Lista de Precios Venta '!G906</f>
        <v>0</v>
      </c>
      <c r="G895">
        <f>+'Lista de Precios Venta '!H906</f>
        <v>0</v>
      </c>
      <c r="H895">
        <f>+'Lista de Precios Venta '!I906</f>
        <v>0</v>
      </c>
      <c r="I895">
        <f>+'Lista de Precios Venta '!J906</f>
        <v>0</v>
      </c>
      <c r="J895">
        <f>+'Lista de Precios Venta '!K906</f>
        <v>0</v>
      </c>
    </row>
    <row r="896" spans="1:10" x14ac:dyDescent="0.25">
      <c r="A896">
        <f>+'Lista de Precios Venta '!B907</f>
        <v>0</v>
      </c>
      <c r="B896">
        <f>+'Lista de Precios Venta '!C907</f>
        <v>0</v>
      </c>
      <c r="C896">
        <f>+'Lista de Precios Venta '!D907</f>
        <v>0</v>
      </c>
      <c r="D896">
        <f>+'Lista de Precios Venta '!E907</f>
        <v>0</v>
      </c>
      <c r="E896">
        <f>+'Lista de Precios Venta '!F907</f>
        <v>0</v>
      </c>
      <c r="F896">
        <f>+'Lista de Precios Venta '!G907</f>
        <v>0</v>
      </c>
      <c r="G896">
        <f>+'Lista de Precios Venta '!H907</f>
        <v>0</v>
      </c>
      <c r="H896">
        <f>+'Lista de Precios Venta '!I907</f>
        <v>0</v>
      </c>
      <c r="I896">
        <f>+'Lista de Precios Venta '!J907</f>
        <v>0</v>
      </c>
      <c r="J896">
        <f>+'Lista de Precios Venta '!K907</f>
        <v>0</v>
      </c>
    </row>
    <row r="897" spans="1:10" x14ac:dyDescent="0.25">
      <c r="A897">
        <f>+'Lista de Precios Venta '!B908</f>
        <v>0</v>
      </c>
      <c r="B897">
        <f>+'Lista de Precios Venta '!C908</f>
        <v>0</v>
      </c>
      <c r="C897">
        <f>+'Lista de Precios Venta '!D908</f>
        <v>0</v>
      </c>
      <c r="D897">
        <f>+'Lista de Precios Venta '!E908</f>
        <v>0</v>
      </c>
      <c r="E897">
        <f>+'Lista de Precios Venta '!F908</f>
        <v>0</v>
      </c>
      <c r="F897">
        <f>+'Lista de Precios Venta '!G908</f>
        <v>0</v>
      </c>
      <c r="G897">
        <f>+'Lista de Precios Venta '!H908</f>
        <v>0</v>
      </c>
      <c r="H897">
        <f>+'Lista de Precios Venta '!I908</f>
        <v>0</v>
      </c>
      <c r="I897">
        <f>+'Lista de Precios Venta '!J908</f>
        <v>0</v>
      </c>
      <c r="J897">
        <f>+'Lista de Precios Venta '!K908</f>
        <v>0</v>
      </c>
    </row>
    <row r="898" spans="1:10" x14ac:dyDescent="0.25">
      <c r="A898">
        <f>+'Lista de Precios Venta '!B909</f>
        <v>0</v>
      </c>
      <c r="B898">
        <f>+'Lista de Precios Venta '!C909</f>
        <v>0</v>
      </c>
      <c r="C898">
        <f>+'Lista de Precios Venta '!D909</f>
        <v>0</v>
      </c>
      <c r="D898">
        <f>+'Lista de Precios Venta '!E909</f>
        <v>0</v>
      </c>
      <c r="E898">
        <f>+'Lista de Precios Venta '!F909</f>
        <v>0</v>
      </c>
      <c r="F898">
        <f>+'Lista de Precios Venta '!G909</f>
        <v>0</v>
      </c>
      <c r="G898">
        <f>+'Lista de Precios Venta '!H909</f>
        <v>0</v>
      </c>
      <c r="H898">
        <f>+'Lista de Precios Venta '!I909</f>
        <v>0</v>
      </c>
      <c r="I898">
        <f>+'Lista de Precios Venta '!J909</f>
        <v>0</v>
      </c>
      <c r="J898">
        <f>+'Lista de Precios Venta '!K909</f>
        <v>0</v>
      </c>
    </row>
    <row r="899" spans="1:10" x14ac:dyDescent="0.25">
      <c r="A899">
        <f>+'Lista de Precios Venta '!B910</f>
        <v>0</v>
      </c>
      <c r="B899">
        <f>+'Lista de Precios Venta '!C910</f>
        <v>0</v>
      </c>
      <c r="C899">
        <f>+'Lista de Precios Venta '!D910</f>
        <v>0</v>
      </c>
      <c r="D899">
        <f>+'Lista de Precios Venta '!E910</f>
        <v>0</v>
      </c>
      <c r="E899">
        <f>+'Lista de Precios Venta '!F910</f>
        <v>0</v>
      </c>
      <c r="F899">
        <f>+'Lista de Precios Venta '!G910</f>
        <v>0</v>
      </c>
      <c r="G899">
        <f>+'Lista de Precios Venta '!H910</f>
        <v>0</v>
      </c>
      <c r="H899">
        <f>+'Lista de Precios Venta '!I910</f>
        <v>0</v>
      </c>
      <c r="I899">
        <f>+'Lista de Precios Venta '!J910</f>
        <v>0</v>
      </c>
      <c r="J899">
        <f>+'Lista de Precios Venta '!K910</f>
        <v>0</v>
      </c>
    </row>
    <row r="900" spans="1:10" x14ac:dyDescent="0.25">
      <c r="A900">
        <f>+'Lista de Precios Venta '!B911</f>
        <v>0</v>
      </c>
      <c r="B900">
        <f>+'Lista de Precios Venta '!C911</f>
        <v>0</v>
      </c>
      <c r="C900">
        <f>+'Lista de Precios Venta '!D911</f>
        <v>0</v>
      </c>
      <c r="D900">
        <f>+'Lista de Precios Venta '!E911</f>
        <v>0</v>
      </c>
      <c r="E900">
        <f>+'Lista de Precios Venta '!F911</f>
        <v>0</v>
      </c>
      <c r="F900">
        <f>+'Lista de Precios Venta '!G911</f>
        <v>0</v>
      </c>
      <c r="G900">
        <f>+'Lista de Precios Venta '!H911</f>
        <v>0</v>
      </c>
      <c r="H900">
        <f>+'Lista de Precios Venta '!I911</f>
        <v>0</v>
      </c>
      <c r="I900">
        <f>+'Lista de Precios Venta '!J911</f>
        <v>0</v>
      </c>
      <c r="J900">
        <f>+'Lista de Precios Venta '!K911</f>
        <v>0</v>
      </c>
    </row>
    <row r="901" spans="1:10" x14ac:dyDescent="0.25">
      <c r="A901">
        <f>+'Lista de Precios Venta '!B912</f>
        <v>0</v>
      </c>
      <c r="B901">
        <f>+'Lista de Precios Venta '!C912</f>
        <v>0</v>
      </c>
      <c r="C901">
        <f>+'Lista de Precios Venta '!D912</f>
        <v>0</v>
      </c>
      <c r="D901">
        <f>+'Lista de Precios Venta '!E912</f>
        <v>0</v>
      </c>
      <c r="E901">
        <f>+'Lista de Precios Venta '!F912</f>
        <v>0</v>
      </c>
      <c r="F901">
        <f>+'Lista de Precios Venta '!G912</f>
        <v>0</v>
      </c>
      <c r="G901">
        <f>+'Lista de Precios Venta '!H912</f>
        <v>0</v>
      </c>
      <c r="H901">
        <f>+'Lista de Precios Venta '!I912</f>
        <v>0</v>
      </c>
      <c r="I901">
        <f>+'Lista de Precios Venta '!J912</f>
        <v>0</v>
      </c>
      <c r="J901">
        <f>+'Lista de Precios Venta '!K912</f>
        <v>0</v>
      </c>
    </row>
    <row r="902" spans="1:10" x14ac:dyDescent="0.25">
      <c r="A902">
        <f>+'Lista de Precios Venta '!B913</f>
        <v>0</v>
      </c>
      <c r="B902">
        <f>+'Lista de Precios Venta '!C913</f>
        <v>0</v>
      </c>
      <c r="C902">
        <f>+'Lista de Precios Venta '!D913</f>
        <v>0</v>
      </c>
      <c r="D902">
        <f>+'Lista de Precios Venta '!E913</f>
        <v>0</v>
      </c>
      <c r="E902">
        <f>+'Lista de Precios Venta '!F913</f>
        <v>0</v>
      </c>
      <c r="F902">
        <f>+'Lista de Precios Venta '!G913</f>
        <v>0</v>
      </c>
      <c r="G902">
        <f>+'Lista de Precios Venta '!H913</f>
        <v>0</v>
      </c>
      <c r="H902">
        <f>+'Lista de Precios Venta '!I913</f>
        <v>0</v>
      </c>
      <c r="I902">
        <f>+'Lista de Precios Venta '!J913</f>
        <v>0</v>
      </c>
      <c r="J902">
        <f>+'Lista de Precios Venta '!K913</f>
        <v>0</v>
      </c>
    </row>
    <row r="903" spans="1:10" x14ac:dyDescent="0.25">
      <c r="A903">
        <f>+'Lista de Precios Venta '!B914</f>
        <v>0</v>
      </c>
      <c r="B903">
        <f>+'Lista de Precios Venta '!C914</f>
        <v>0</v>
      </c>
      <c r="C903">
        <f>+'Lista de Precios Venta '!D914</f>
        <v>0</v>
      </c>
      <c r="D903">
        <f>+'Lista de Precios Venta '!E914</f>
        <v>0</v>
      </c>
      <c r="E903">
        <f>+'Lista de Precios Venta '!F914</f>
        <v>0</v>
      </c>
      <c r="F903">
        <f>+'Lista de Precios Venta '!G914</f>
        <v>0</v>
      </c>
      <c r="G903">
        <f>+'Lista de Precios Venta '!H914</f>
        <v>0</v>
      </c>
      <c r="H903">
        <f>+'Lista de Precios Venta '!I914</f>
        <v>0</v>
      </c>
      <c r="I903">
        <f>+'Lista de Precios Venta '!J914</f>
        <v>0</v>
      </c>
      <c r="J903">
        <f>+'Lista de Precios Venta '!K914</f>
        <v>0</v>
      </c>
    </row>
    <row r="904" spans="1:10" x14ac:dyDescent="0.25">
      <c r="A904">
        <f>+'Lista de Precios Venta '!B915</f>
        <v>0</v>
      </c>
      <c r="B904">
        <f>+'Lista de Precios Venta '!C915</f>
        <v>0</v>
      </c>
      <c r="C904">
        <f>+'Lista de Precios Venta '!D915</f>
        <v>0</v>
      </c>
      <c r="D904">
        <f>+'Lista de Precios Venta '!E915</f>
        <v>0</v>
      </c>
      <c r="E904">
        <f>+'Lista de Precios Venta '!F915</f>
        <v>0</v>
      </c>
      <c r="F904">
        <f>+'Lista de Precios Venta '!G915</f>
        <v>0</v>
      </c>
      <c r="G904">
        <f>+'Lista de Precios Venta '!H915</f>
        <v>0</v>
      </c>
      <c r="H904">
        <f>+'Lista de Precios Venta '!I915</f>
        <v>0</v>
      </c>
      <c r="I904">
        <f>+'Lista de Precios Venta '!J915</f>
        <v>0</v>
      </c>
      <c r="J904">
        <f>+'Lista de Precios Venta '!K915</f>
        <v>0</v>
      </c>
    </row>
    <row r="905" spans="1:10" x14ac:dyDescent="0.25">
      <c r="A905">
        <f>+'Lista de Precios Venta '!B916</f>
        <v>0</v>
      </c>
      <c r="B905">
        <f>+'Lista de Precios Venta '!C916</f>
        <v>0</v>
      </c>
      <c r="C905">
        <f>+'Lista de Precios Venta '!D916</f>
        <v>0</v>
      </c>
      <c r="D905">
        <f>+'Lista de Precios Venta '!E916</f>
        <v>0</v>
      </c>
      <c r="E905">
        <f>+'Lista de Precios Venta '!F916</f>
        <v>0</v>
      </c>
      <c r="F905">
        <f>+'Lista de Precios Venta '!G916</f>
        <v>0</v>
      </c>
      <c r="G905">
        <f>+'Lista de Precios Venta '!H916</f>
        <v>0</v>
      </c>
      <c r="H905">
        <f>+'Lista de Precios Venta '!I916</f>
        <v>0</v>
      </c>
      <c r="I905">
        <f>+'Lista de Precios Venta '!J916</f>
        <v>0</v>
      </c>
      <c r="J905">
        <f>+'Lista de Precios Venta '!K916</f>
        <v>0</v>
      </c>
    </row>
    <row r="906" spans="1:10" x14ac:dyDescent="0.25">
      <c r="A906">
        <f>+'Lista de Precios Venta '!B917</f>
        <v>0</v>
      </c>
      <c r="B906">
        <f>+'Lista de Precios Venta '!C917</f>
        <v>0</v>
      </c>
      <c r="C906">
        <f>+'Lista de Precios Venta '!D917</f>
        <v>0</v>
      </c>
      <c r="D906">
        <f>+'Lista de Precios Venta '!E917</f>
        <v>0</v>
      </c>
      <c r="E906">
        <f>+'Lista de Precios Venta '!F917</f>
        <v>0</v>
      </c>
      <c r="F906">
        <f>+'Lista de Precios Venta '!G917</f>
        <v>0</v>
      </c>
      <c r="G906">
        <f>+'Lista de Precios Venta '!H917</f>
        <v>0</v>
      </c>
      <c r="H906">
        <f>+'Lista de Precios Venta '!I917</f>
        <v>0</v>
      </c>
      <c r="I906">
        <f>+'Lista de Precios Venta '!J917</f>
        <v>0</v>
      </c>
      <c r="J906">
        <f>+'Lista de Precios Venta '!K917</f>
        <v>0</v>
      </c>
    </row>
    <row r="907" spans="1:10" x14ac:dyDescent="0.25">
      <c r="A907">
        <f>+'Lista de Precios Venta '!B918</f>
        <v>0</v>
      </c>
      <c r="B907">
        <f>+'Lista de Precios Venta '!C918</f>
        <v>0</v>
      </c>
      <c r="C907">
        <f>+'Lista de Precios Venta '!D918</f>
        <v>0</v>
      </c>
      <c r="D907">
        <f>+'Lista de Precios Venta '!E918</f>
        <v>0</v>
      </c>
      <c r="E907">
        <f>+'Lista de Precios Venta '!F918</f>
        <v>0</v>
      </c>
      <c r="F907">
        <f>+'Lista de Precios Venta '!G918</f>
        <v>0</v>
      </c>
      <c r="G907">
        <f>+'Lista de Precios Venta '!H918</f>
        <v>0</v>
      </c>
      <c r="H907">
        <f>+'Lista de Precios Venta '!I918</f>
        <v>0</v>
      </c>
      <c r="I907">
        <f>+'Lista de Precios Venta '!J918</f>
        <v>0</v>
      </c>
      <c r="J907">
        <f>+'Lista de Precios Venta '!K918</f>
        <v>0</v>
      </c>
    </row>
    <row r="908" spans="1:10" x14ac:dyDescent="0.25">
      <c r="A908">
        <f>+'Lista de Precios Venta '!B919</f>
        <v>0</v>
      </c>
      <c r="B908">
        <f>+'Lista de Precios Venta '!C919</f>
        <v>0</v>
      </c>
      <c r="C908">
        <f>+'Lista de Precios Venta '!D919</f>
        <v>0</v>
      </c>
      <c r="D908">
        <f>+'Lista de Precios Venta '!E919</f>
        <v>0</v>
      </c>
      <c r="E908">
        <f>+'Lista de Precios Venta '!F919</f>
        <v>0</v>
      </c>
      <c r="F908">
        <f>+'Lista de Precios Venta '!G919</f>
        <v>0</v>
      </c>
      <c r="G908">
        <f>+'Lista de Precios Venta '!H919</f>
        <v>0</v>
      </c>
      <c r="H908">
        <f>+'Lista de Precios Venta '!I919</f>
        <v>0</v>
      </c>
      <c r="I908">
        <f>+'Lista de Precios Venta '!J919</f>
        <v>0</v>
      </c>
      <c r="J908">
        <f>+'Lista de Precios Venta '!K919</f>
        <v>0</v>
      </c>
    </row>
    <row r="909" spans="1:10" x14ac:dyDescent="0.25">
      <c r="A909">
        <f>+'Lista de Precios Venta '!B920</f>
        <v>0</v>
      </c>
      <c r="B909">
        <f>+'Lista de Precios Venta '!C920</f>
        <v>0</v>
      </c>
      <c r="C909">
        <f>+'Lista de Precios Venta '!D920</f>
        <v>0</v>
      </c>
      <c r="D909">
        <f>+'Lista de Precios Venta '!E920</f>
        <v>0</v>
      </c>
      <c r="E909">
        <f>+'Lista de Precios Venta '!F920</f>
        <v>0</v>
      </c>
      <c r="F909">
        <f>+'Lista de Precios Venta '!G920</f>
        <v>0</v>
      </c>
      <c r="G909">
        <f>+'Lista de Precios Venta '!H920</f>
        <v>0</v>
      </c>
      <c r="H909">
        <f>+'Lista de Precios Venta '!I920</f>
        <v>0</v>
      </c>
      <c r="I909">
        <f>+'Lista de Precios Venta '!J920</f>
        <v>0</v>
      </c>
      <c r="J909">
        <f>+'Lista de Precios Venta '!K920</f>
        <v>0</v>
      </c>
    </row>
    <row r="910" spans="1:10" x14ac:dyDescent="0.25">
      <c r="A910">
        <f>+'Lista de Precios Venta '!B921</f>
        <v>0</v>
      </c>
      <c r="B910">
        <f>+'Lista de Precios Venta '!C921</f>
        <v>0</v>
      </c>
      <c r="C910">
        <f>+'Lista de Precios Venta '!D921</f>
        <v>0</v>
      </c>
      <c r="D910">
        <f>+'Lista de Precios Venta '!E921</f>
        <v>0</v>
      </c>
      <c r="E910">
        <f>+'Lista de Precios Venta '!F921</f>
        <v>0</v>
      </c>
      <c r="F910">
        <f>+'Lista de Precios Venta '!G921</f>
        <v>0</v>
      </c>
      <c r="G910">
        <f>+'Lista de Precios Venta '!H921</f>
        <v>0</v>
      </c>
      <c r="H910">
        <f>+'Lista de Precios Venta '!I921</f>
        <v>0</v>
      </c>
      <c r="I910">
        <f>+'Lista de Precios Venta '!J921</f>
        <v>0</v>
      </c>
      <c r="J910">
        <f>+'Lista de Precios Venta '!K921</f>
        <v>0</v>
      </c>
    </row>
    <row r="911" spans="1:10" x14ac:dyDescent="0.25">
      <c r="A911">
        <f>+'Lista de Precios Venta '!B922</f>
        <v>0</v>
      </c>
      <c r="B911">
        <f>+'Lista de Precios Venta '!C922</f>
        <v>0</v>
      </c>
      <c r="C911">
        <f>+'Lista de Precios Venta '!D922</f>
        <v>0</v>
      </c>
      <c r="D911">
        <f>+'Lista de Precios Venta '!E922</f>
        <v>0</v>
      </c>
      <c r="E911">
        <f>+'Lista de Precios Venta '!F922</f>
        <v>0</v>
      </c>
      <c r="F911">
        <f>+'Lista de Precios Venta '!G922</f>
        <v>0</v>
      </c>
      <c r="G911">
        <f>+'Lista de Precios Venta '!H922</f>
        <v>0</v>
      </c>
      <c r="H911">
        <f>+'Lista de Precios Venta '!I922</f>
        <v>0</v>
      </c>
      <c r="I911">
        <f>+'Lista de Precios Venta '!J922</f>
        <v>0</v>
      </c>
      <c r="J911">
        <f>+'Lista de Precios Venta '!K922</f>
        <v>0</v>
      </c>
    </row>
    <row r="912" spans="1:10" x14ac:dyDescent="0.25">
      <c r="A912">
        <f>+'Lista de Precios Venta '!B923</f>
        <v>0</v>
      </c>
      <c r="B912">
        <f>+'Lista de Precios Venta '!C923</f>
        <v>0</v>
      </c>
      <c r="C912">
        <f>+'Lista de Precios Venta '!D923</f>
        <v>0</v>
      </c>
      <c r="D912">
        <f>+'Lista de Precios Venta '!E923</f>
        <v>0</v>
      </c>
      <c r="E912">
        <f>+'Lista de Precios Venta '!F923</f>
        <v>0</v>
      </c>
      <c r="F912">
        <f>+'Lista de Precios Venta '!G923</f>
        <v>0</v>
      </c>
      <c r="G912">
        <f>+'Lista de Precios Venta '!H923</f>
        <v>0</v>
      </c>
      <c r="H912">
        <f>+'Lista de Precios Venta '!I923</f>
        <v>0</v>
      </c>
      <c r="I912">
        <f>+'Lista de Precios Venta '!J923</f>
        <v>0</v>
      </c>
      <c r="J912">
        <f>+'Lista de Precios Venta '!K923</f>
        <v>0</v>
      </c>
    </row>
    <row r="913" spans="1:10" x14ac:dyDescent="0.25">
      <c r="A913">
        <f>+'Lista de Precios Venta '!B924</f>
        <v>0</v>
      </c>
      <c r="B913">
        <f>+'Lista de Precios Venta '!C924</f>
        <v>0</v>
      </c>
      <c r="C913">
        <f>+'Lista de Precios Venta '!D924</f>
        <v>0</v>
      </c>
      <c r="D913">
        <f>+'Lista de Precios Venta '!E924</f>
        <v>0</v>
      </c>
      <c r="E913">
        <f>+'Lista de Precios Venta '!F924</f>
        <v>0</v>
      </c>
      <c r="F913">
        <f>+'Lista de Precios Venta '!G924</f>
        <v>0</v>
      </c>
      <c r="G913">
        <f>+'Lista de Precios Venta '!H924</f>
        <v>0</v>
      </c>
      <c r="H913">
        <f>+'Lista de Precios Venta '!I924</f>
        <v>0</v>
      </c>
      <c r="I913">
        <f>+'Lista de Precios Venta '!J924</f>
        <v>0</v>
      </c>
      <c r="J913">
        <f>+'Lista de Precios Venta '!K924</f>
        <v>0</v>
      </c>
    </row>
    <row r="914" spans="1:10" x14ac:dyDescent="0.25">
      <c r="A914">
        <f>+'Lista de Precios Venta '!B925</f>
        <v>0</v>
      </c>
      <c r="B914">
        <f>+'Lista de Precios Venta '!C925</f>
        <v>0</v>
      </c>
      <c r="C914">
        <f>+'Lista de Precios Venta '!D925</f>
        <v>0</v>
      </c>
      <c r="D914">
        <f>+'Lista de Precios Venta '!E925</f>
        <v>0</v>
      </c>
      <c r="E914">
        <f>+'Lista de Precios Venta '!F925</f>
        <v>0</v>
      </c>
      <c r="F914">
        <f>+'Lista de Precios Venta '!G925</f>
        <v>0</v>
      </c>
      <c r="G914">
        <f>+'Lista de Precios Venta '!H925</f>
        <v>0</v>
      </c>
      <c r="H914">
        <f>+'Lista de Precios Venta '!I925</f>
        <v>0</v>
      </c>
      <c r="I914">
        <f>+'Lista de Precios Venta '!J925</f>
        <v>0</v>
      </c>
      <c r="J914">
        <f>+'Lista de Precios Venta '!K925</f>
        <v>0</v>
      </c>
    </row>
    <row r="915" spans="1:10" x14ac:dyDescent="0.25">
      <c r="A915">
        <f>+'Lista de Precios Venta '!B926</f>
        <v>0</v>
      </c>
      <c r="B915">
        <f>+'Lista de Precios Venta '!C926</f>
        <v>0</v>
      </c>
      <c r="C915">
        <f>+'Lista de Precios Venta '!D926</f>
        <v>0</v>
      </c>
      <c r="D915">
        <f>+'Lista de Precios Venta '!E926</f>
        <v>0</v>
      </c>
      <c r="E915">
        <f>+'Lista de Precios Venta '!F926</f>
        <v>0</v>
      </c>
      <c r="F915">
        <f>+'Lista de Precios Venta '!G926</f>
        <v>0</v>
      </c>
      <c r="G915">
        <f>+'Lista de Precios Venta '!H926</f>
        <v>0</v>
      </c>
      <c r="H915">
        <f>+'Lista de Precios Venta '!I926</f>
        <v>0</v>
      </c>
      <c r="I915">
        <f>+'Lista de Precios Venta '!J926</f>
        <v>0</v>
      </c>
      <c r="J915">
        <f>+'Lista de Precios Venta '!K926</f>
        <v>0</v>
      </c>
    </row>
    <row r="916" spans="1:10" x14ac:dyDescent="0.25">
      <c r="A916">
        <f>+'Lista de Precios Venta '!B927</f>
        <v>0</v>
      </c>
      <c r="B916">
        <f>+'Lista de Precios Venta '!C927</f>
        <v>0</v>
      </c>
      <c r="C916">
        <f>+'Lista de Precios Venta '!D927</f>
        <v>0</v>
      </c>
      <c r="D916">
        <f>+'Lista de Precios Venta '!E927</f>
        <v>0</v>
      </c>
      <c r="E916">
        <f>+'Lista de Precios Venta '!F927</f>
        <v>0</v>
      </c>
      <c r="F916">
        <f>+'Lista de Precios Venta '!G927</f>
        <v>0</v>
      </c>
      <c r="G916">
        <f>+'Lista de Precios Venta '!H927</f>
        <v>0</v>
      </c>
      <c r="H916">
        <f>+'Lista de Precios Venta '!I927</f>
        <v>0</v>
      </c>
      <c r="I916">
        <f>+'Lista de Precios Venta '!J927</f>
        <v>0</v>
      </c>
      <c r="J916">
        <f>+'Lista de Precios Venta '!K927</f>
        <v>0</v>
      </c>
    </row>
    <row r="917" spans="1:10" x14ac:dyDescent="0.25">
      <c r="A917">
        <f>+'Lista de Precios Venta '!B928</f>
        <v>0</v>
      </c>
      <c r="B917">
        <f>+'Lista de Precios Venta '!C928</f>
        <v>0</v>
      </c>
      <c r="C917">
        <f>+'Lista de Precios Venta '!D928</f>
        <v>0</v>
      </c>
      <c r="D917">
        <f>+'Lista de Precios Venta '!E928</f>
        <v>0</v>
      </c>
      <c r="E917">
        <f>+'Lista de Precios Venta '!F928</f>
        <v>0</v>
      </c>
      <c r="F917">
        <f>+'Lista de Precios Venta '!G928</f>
        <v>0</v>
      </c>
      <c r="G917">
        <f>+'Lista de Precios Venta '!H928</f>
        <v>0</v>
      </c>
      <c r="H917">
        <f>+'Lista de Precios Venta '!I928</f>
        <v>0</v>
      </c>
      <c r="I917">
        <f>+'Lista de Precios Venta '!J928</f>
        <v>0</v>
      </c>
      <c r="J917">
        <f>+'Lista de Precios Venta '!K928</f>
        <v>0</v>
      </c>
    </row>
    <row r="918" spans="1:10" x14ac:dyDescent="0.25">
      <c r="A918">
        <f>+'Lista de Precios Venta '!B929</f>
        <v>0</v>
      </c>
      <c r="B918">
        <f>+'Lista de Precios Venta '!C929</f>
        <v>0</v>
      </c>
      <c r="C918">
        <f>+'Lista de Precios Venta '!D929</f>
        <v>0</v>
      </c>
      <c r="D918">
        <f>+'Lista de Precios Venta '!E929</f>
        <v>0</v>
      </c>
      <c r="E918">
        <f>+'Lista de Precios Venta '!F929</f>
        <v>0</v>
      </c>
      <c r="F918">
        <f>+'Lista de Precios Venta '!G929</f>
        <v>0</v>
      </c>
      <c r="G918">
        <f>+'Lista de Precios Venta '!H929</f>
        <v>0</v>
      </c>
      <c r="H918">
        <f>+'Lista de Precios Venta '!I929</f>
        <v>0</v>
      </c>
      <c r="I918">
        <f>+'Lista de Precios Venta '!J929</f>
        <v>0</v>
      </c>
      <c r="J918">
        <f>+'Lista de Precios Venta '!K929</f>
        <v>0</v>
      </c>
    </row>
    <row r="919" spans="1:10" x14ac:dyDescent="0.25">
      <c r="A919">
        <f>+'Lista de Precios Venta '!B930</f>
        <v>0</v>
      </c>
      <c r="B919">
        <f>+'Lista de Precios Venta '!C930</f>
        <v>0</v>
      </c>
      <c r="C919">
        <f>+'Lista de Precios Venta '!D930</f>
        <v>0</v>
      </c>
      <c r="D919">
        <f>+'Lista de Precios Venta '!E930</f>
        <v>0</v>
      </c>
      <c r="E919">
        <f>+'Lista de Precios Venta '!F930</f>
        <v>0</v>
      </c>
      <c r="F919">
        <f>+'Lista de Precios Venta '!G930</f>
        <v>0</v>
      </c>
      <c r="G919">
        <f>+'Lista de Precios Venta '!H930</f>
        <v>0</v>
      </c>
      <c r="H919">
        <f>+'Lista de Precios Venta '!I930</f>
        <v>0</v>
      </c>
      <c r="I919">
        <f>+'Lista de Precios Venta '!J930</f>
        <v>0</v>
      </c>
      <c r="J919">
        <f>+'Lista de Precios Venta '!K930</f>
        <v>0</v>
      </c>
    </row>
    <row r="920" spans="1:10" x14ac:dyDescent="0.25">
      <c r="A920">
        <f>+'Lista de Precios Venta '!B931</f>
        <v>0</v>
      </c>
      <c r="B920">
        <f>+'Lista de Precios Venta '!C931</f>
        <v>0</v>
      </c>
      <c r="C920">
        <f>+'Lista de Precios Venta '!D931</f>
        <v>0</v>
      </c>
      <c r="D920">
        <f>+'Lista de Precios Venta '!E931</f>
        <v>0</v>
      </c>
      <c r="E920">
        <f>+'Lista de Precios Venta '!F931</f>
        <v>0</v>
      </c>
      <c r="F920">
        <f>+'Lista de Precios Venta '!G931</f>
        <v>0</v>
      </c>
      <c r="G920">
        <f>+'Lista de Precios Venta '!H931</f>
        <v>0</v>
      </c>
      <c r="H920">
        <f>+'Lista de Precios Venta '!I931</f>
        <v>0</v>
      </c>
      <c r="I920">
        <f>+'Lista de Precios Venta '!J931</f>
        <v>0</v>
      </c>
      <c r="J920">
        <f>+'Lista de Precios Venta '!K931</f>
        <v>0</v>
      </c>
    </row>
    <row r="921" spans="1:10" x14ac:dyDescent="0.25">
      <c r="A921">
        <f>+'Lista de Precios Venta '!B932</f>
        <v>0</v>
      </c>
      <c r="B921">
        <f>+'Lista de Precios Venta '!C932</f>
        <v>0</v>
      </c>
      <c r="C921">
        <f>+'Lista de Precios Venta '!D932</f>
        <v>0</v>
      </c>
      <c r="D921">
        <f>+'Lista de Precios Venta '!E932</f>
        <v>0</v>
      </c>
      <c r="E921">
        <f>+'Lista de Precios Venta '!F932</f>
        <v>0</v>
      </c>
      <c r="F921">
        <f>+'Lista de Precios Venta '!G932</f>
        <v>0</v>
      </c>
      <c r="G921">
        <f>+'Lista de Precios Venta '!H932</f>
        <v>0</v>
      </c>
      <c r="H921">
        <f>+'Lista de Precios Venta '!I932</f>
        <v>0</v>
      </c>
      <c r="I921">
        <f>+'Lista de Precios Venta '!J932</f>
        <v>0</v>
      </c>
      <c r="J921">
        <f>+'Lista de Precios Venta '!K932</f>
        <v>0</v>
      </c>
    </row>
    <row r="922" spans="1:10" x14ac:dyDescent="0.25">
      <c r="A922">
        <f>+'Lista de Precios Venta '!B933</f>
        <v>0</v>
      </c>
      <c r="B922">
        <f>+'Lista de Precios Venta '!C933</f>
        <v>0</v>
      </c>
      <c r="C922">
        <f>+'Lista de Precios Venta '!D933</f>
        <v>0</v>
      </c>
      <c r="D922">
        <f>+'Lista de Precios Venta '!E933</f>
        <v>0</v>
      </c>
      <c r="E922">
        <f>+'Lista de Precios Venta '!F933</f>
        <v>0</v>
      </c>
      <c r="F922">
        <f>+'Lista de Precios Venta '!G933</f>
        <v>0</v>
      </c>
      <c r="G922">
        <f>+'Lista de Precios Venta '!H933</f>
        <v>0</v>
      </c>
      <c r="H922">
        <f>+'Lista de Precios Venta '!I933</f>
        <v>0</v>
      </c>
      <c r="I922">
        <f>+'Lista de Precios Venta '!J933</f>
        <v>0</v>
      </c>
      <c r="J922">
        <f>+'Lista de Precios Venta '!K933</f>
        <v>0</v>
      </c>
    </row>
    <row r="923" spans="1:10" x14ac:dyDescent="0.25">
      <c r="A923">
        <f>+'Lista de Precios Venta '!B934</f>
        <v>0</v>
      </c>
      <c r="B923">
        <f>+'Lista de Precios Venta '!C934</f>
        <v>0</v>
      </c>
      <c r="C923">
        <f>+'Lista de Precios Venta '!D934</f>
        <v>0</v>
      </c>
      <c r="D923">
        <f>+'Lista de Precios Venta '!E934</f>
        <v>0</v>
      </c>
      <c r="E923">
        <f>+'Lista de Precios Venta '!F934</f>
        <v>0</v>
      </c>
      <c r="F923">
        <f>+'Lista de Precios Venta '!G934</f>
        <v>0</v>
      </c>
      <c r="G923">
        <f>+'Lista de Precios Venta '!H934</f>
        <v>0</v>
      </c>
      <c r="H923">
        <f>+'Lista de Precios Venta '!I934</f>
        <v>0</v>
      </c>
      <c r="I923">
        <f>+'Lista de Precios Venta '!J934</f>
        <v>0</v>
      </c>
      <c r="J923">
        <f>+'Lista de Precios Venta '!K934</f>
        <v>0</v>
      </c>
    </row>
    <row r="924" spans="1:10" x14ac:dyDescent="0.25">
      <c r="A924">
        <f>+'Lista de Precios Venta '!B935</f>
        <v>0</v>
      </c>
      <c r="B924">
        <f>+'Lista de Precios Venta '!C935</f>
        <v>0</v>
      </c>
      <c r="C924">
        <f>+'Lista de Precios Venta '!D935</f>
        <v>0</v>
      </c>
      <c r="D924">
        <f>+'Lista de Precios Venta '!E935</f>
        <v>0</v>
      </c>
      <c r="E924">
        <f>+'Lista de Precios Venta '!F935</f>
        <v>0</v>
      </c>
      <c r="F924">
        <f>+'Lista de Precios Venta '!G935</f>
        <v>0</v>
      </c>
      <c r="G924">
        <f>+'Lista de Precios Venta '!H935</f>
        <v>0</v>
      </c>
      <c r="H924">
        <f>+'Lista de Precios Venta '!I935</f>
        <v>0</v>
      </c>
      <c r="I924">
        <f>+'Lista de Precios Venta '!J935</f>
        <v>0</v>
      </c>
      <c r="J924">
        <f>+'Lista de Precios Venta '!K935</f>
        <v>0</v>
      </c>
    </row>
    <row r="925" spans="1:10" x14ac:dyDescent="0.25">
      <c r="A925">
        <f>+'Lista de Precios Venta '!B936</f>
        <v>0</v>
      </c>
      <c r="B925">
        <f>+'Lista de Precios Venta '!C936</f>
        <v>0</v>
      </c>
      <c r="C925">
        <f>+'Lista de Precios Venta '!D936</f>
        <v>0</v>
      </c>
      <c r="D925">
        <f>+'Lista de Precios Venta '!E936</f>
        <v>0</v>
      </c>
      <c r="E925">
        <f>+'Lista de Precios Venta '!F936</f>
        <v>0</v>
      </c>
      <c r="F925">
        <f>+'Lista de Precios Venta '!G936</f>
        <v>0</v>
      </c>
      <c r="G925">
        <f>+'Lista de Precios Venta '!H936</f>
        <v>0</v>
      </c>
      <c r="H925">
        <f>+'Lista de Precios Venta '!I936</f>
        <v>0</v>
      </c>
      <c r="I925">
        <f>+'Lista de Precios Venta '!J936</f>
        <v>0</v>
      </c>
      <c r="J925">
        <f>+'Lista de Precios Venta '!K936</f>
        <v>0</v>
      </c>
    </row>
    <row r="926" spans="1:10" x14ac:dyDescent="0.25">
      <c r="A926">
        <f>+'Lista de Precios Venta '!B937</f>
        <v>0</v>
      </c>
      <c r="B926">
        <f>+'Lista de Precios Venta '!C937</f>
        <v>0</v>
      </c>
      <c r="C926">
        <f>+'Lista de Precios Venta '!D937</f>
        <v>0</v>
      </c>
      <c r="D926">
        <f>+'Lista de Precios Venta '!E937</f>
        <v>0</v>
      </c>
      <c r="E926">
        <f>+'Lista de Precios Venta '!F937</f>
        <v>0</v>
      </c>
      <c r="F926">
        <f>+'Lista de Precios Venta '!G937</f>
        <v>0</v>
      </c>
      <c r="G926">
        <f>+'Lista de Precios Venta '!H937</f>
        <v>0</v>
      </c>
      <c r="H926">
        <f>+'Lista de Precios Venta '!I937</f>
        <v>0</v>
      </c>
      <c r="I926">
        <f>+'Lista de Precios Venta '!J937</f>
        <v>0</v>
      </c>
      <c r="J926">
        <f>+'Lista de Precios Venta '!K937</f>
        <v>0</v>
      </c>
    </row>
    <row r="927" spans="1:10" x14ac:dyDescent="0.25">
      <c r="A927">
        <f>+'Lista de Precios Venta '!B938</f>
        <v>0</v>
      </c>
      <c r="B927">
        <f>+'Lista de Precios Venta '!C938</f>
        <v>0</v>
      </c>
      <c r="C927">
        <f>+'Lista de Precios Venta '!D938</f>
        <v>0</v>
      </c>
      <c r="D927">
        <f>+'Lista de Precios Venta '!E938</f>
        <v>0</v>
      </c>
      <c r="E927">
        <f>+'Lista de Precios Venta '!F938</f>
        <v>0</v>
      </c>
      <c r="F927">
        <f>+'Lista de Precios Venta '!G938</f>
        <v>0</v>
      </c>
      <c r="G927">
        <f>+'Lista de Precios Venta '!H938</f>
        <v>0</v>
      </c>
      <c r="H927">
        <f>+'Lista de Precios Venta '!I938</f>
        <v>0</v>
      </c>
      <c r="I927">
        <f>+'Lista de Precios Venta '!J938</f>
        <v>0</v>
      </c>
      <c r="J927">
        <f>+'Lista de Precios Venta '!K938</f>
        <v>0</v>
      </c>
    </row>
    <row r="928" spans="1:10" x14ac:dyDescent="0.25">
      <c r="A928">
        <f>+'Lista de Precios Venta '!B939</f>
        <v>0</v>
      </c>
      <c r="B928">
        <f>+'Lista de Precios Venta '!C939</f>
        <v>0</v>
      </c>
      <c r="C928">
        <f>+'Lista de Precios Venta '!D939</f>
        <v>0</v>
      </c>
      <c r="D928">
        <f>+'Lista de Precios Venta '!E939</f>
        <v>0</v>
      </c>
      <c r="E928">
        <f>+'Lista de Precios Venta '!F939</f>
        <v>0</v>
      </c>
      <c r="F928">
        <f>+'Lista de Precios Venta '!G939</f>
        <v>0</v>
      </c>
      <c r="G928">
        <f>+'Lista de Precios Venta '!H939</f>
        <v>0</v>
      </c>
      <c r="H928">
        <f>+'Lista de Precios Venta '!I939</f>
        <v>0</v>
      </c>
      <c r="I928">
        <f>+'Lista de Precios Venta '!J939</f>
        <v>0</v>
      </c>
      <c r="J928">
        <f>+'Lista de Precios Venta '!K939</f>
        <v>0</v>
      </c>
    </row>
    <row r="929" spans="1:10" x14ac:dyDescent="0.25">
      <c r="A929">
        <f>+'Lista de Precios Venta '!B940</f>
        <v>0</v>
      </c>
      <c r="B929">
        <f>+'Lista de Precios Venta '!C940</f>
        <v>0</v>
      </c>
      <c r="C929">
        <f>+'Lista de Precios Venta '!D940</f>
        <v>0</v>
      </c>
      <c r="D929">
        <f>+'Lista de Precios Venta '!E940</f>
        <v>0</v>
      </c>
      <c r="E929">
        <f>+'Lista de Precios Venta '!F940</f>
        <v>0</v>
      </c>
      <c r="F929">
        <f>+'Lista de Precios Venta '!G940</f>
        <v>0</v>
      </c>
      <c r="G929">
        <f>+'Lista de Precios Venta '!H940</f>
        <v>0</v>
      </c>
      <c r="H929">
        <f>+'Lista de Precios Venta '!I940</f>
        <v>0</v>
      </c>
      <c r="I929">
        <f>+'Lista de Precios Venta '!J940</f>
        <v>0</v>
      </c>
      <c r="J929">
        <f>+'Lista de Precios Venta '!K940</f>
        <v>0</v>
      </c>
    </row>
    <row r="930" spans="1:10" x14ac:dyDescent="0.25">
      <c r="A930">
        <f>+'Lista de Precios Venta '!B941</f>
        <v>0</v>
      </c>
      <c r="B930">
        <f>+'Lista de Precios Venta '!C941</f>
        <v>0</v>
      </c>
      <c r="C930">
        <f>+'Lista de Precios Venta '!D941</f>
        <v>0</v>
      </c>
      <c r="D930">
        <f>+'Lista de Precios Venta '!E941</f>
        <v>0</v>
      </c>
      <c r="E930">
        <f>+'Lista de Precios Venta '!F941</f>
        <v>0</v>
      </c>
      <c r="F930">
        <f>+'Lista de Precios Venta '!G941</f>
        <v>0</v>
      </c>
      <c r="G930">
        <f>+'Lista de Precios Venta '!H941</f>
        <v>0</v>
      </c>
      <c r="H930">
        <f>+'Lista de Precios Venta '!I941</f>
        <v>0</v>
      </c>
      <c r="I930">
        <f>+'Lista de Precios Venta '!J941</f>
        <v>0</v>
      </c>
      <c r="J930">
        <f>+'Lista de Precios Venta '!K941</f>
        <v>0</v>
      </c>
    </row>
    <row r="931" spans="1:10" x14ac:dyDescent="0.25">
      <c r="A931">
        <f>+'Lista de Precios Venta '!B942</f>
        <v>0</v>
      </c>
      <c r="B931">
        <f>+'Lista de Precios Venta '!C942</f>
        <v>0</v>
      </c>
      <c r="C931">
        <f>+'Lista de Precios Venta '!D942</f>
        <v>0</v>
      </c>
      <c r="D931">
        <f>+'Lista de Precios Venta '!E942</f>
        <v>0</v>
      </c>
      <c r="E931">
        <f>+'Lista de Precios Venta '!F942</f>
        <v>0</v>
      </c>
      <c r="F931">
        <f>+'Lista de Precios Venta '!G942</f>
        <v>0</v>
      </c>
      <c r="G931">
        <f>+'Lista de Precios Venta '!H942</f>
        <v>0</v>
      </c>
      <c r="H931">
        <f>+'Lista de Precios Venta '!I942</f>
        <v>0</v>
      </c>
      <c r="I931">
        <f>+'Lista de Precios Venta '!J942</f>
        <v>0</v>
      </c>
      <c r="J931">
        <f>+'Lista de Precios Venta '!K942</f>
        <v>0</v>
      </c>
    </row>
    <row r="932" spans="1:10" x14ac:dyDescent="0.25">
      <c r="A932">
        <f>+'Lista de Precios Venta '!B943</f>
        <v>0</v>
      </c>
      <c r="B932">
        <f>+'Lista de Precios Venta '!C943</f>
        <v>0</v>
      </c>
      <c r="C932">
        <f>+'Lista de Precios Venta '!D943</f>
        <v>0</v>
      </c>
      <c r="D932">
        <f>+'Lista de Precios Venta '!E943</f>
        <v>0</v>
      </c>
      <c r="E932">
        <f>+'Lista de Precios Venta '!F943</f>
        <v>0</v>
      </c>
      <c r="F932">
        <f>+'Lista de Precios Venta '!G943</f>
        <v>0</v>
      </c>
      <c r="G932">
        <f>+'Lista de Precios Venta '!H943</f>
        <v>0</v>
      </c>
      <c r="H932">
        <f>+'Lista de Precios Venta '!I943</f>
        <v>0</v>
      </c>
      <c r="I932">
        <f>+'Lista de Precios Venta '!J943</f>
        <v>0</v>
      </c>
      <c r="J932">
        <f>+'Lista de Precios Venta '!K943</f>
        <v>0</v>
      </c>
    </row>
    <row r="933" spans="1:10" x14ac:dyDescent="0.25">
      <c r="A933">
        <f>+'Lista de Precios Venta '!B944</f>
        <v>0</v>
      </c>
      <c r="B933">
        <f>+'Lista de Precios Venta '!C944</f>
        <v>0</v>
      </c>
      <c r="C933">
        <f>+'Lista de Precios Venta '!D944</f>
        <v>0</v>
      </c>
      <c r="D933">
        <f>+'Lista de Precios Venta '!E944</f>
        <v>0</v>
      </c>
      <c r="E933">
        <f>+'Lista de Precios Venta '!F944</f>
        <v>0</v>
      </c>
      <c r="F933">
        <f>+'Lista de Precios Venta '!G944</f>
        <v>0</v>
      </c>
      <c r="G933">
        <f>+'Lista de Precios Venta '!H944</f>
        <v>0</v>
      </c>
      <c r="H933">
        <f>+'Lista de Precios Venta '!I944</f>
        <v>0</v>
      </c>
      <c r="I933">
        <f>+'Lista de Precios Venta '!J944</f>
        <v>0</v>
      </c>
      <c r="J933">
        <f>+'Lista de Precios Venta '!K944</f>
        <v>0</v>
      </c>
    </row>
    <row r="934" spans="1:10" x14ac:dyDescent="0.25">
      <c r="A934">
        <f>+'Lista de Precios Venta '!B945</f>
        <v>0</v>
      </c>
      <c r="B934">
        <f>+'Lista de Precios Venta '!C945</f>
        <v>0</v>
      </c>
      <c r="C934">
        <f>+'Lista de Precios Venta '!D945</f>
        <v>0</v>
      </c>
      <c r="D934">
        <f>+'Lista de Precios Venta '!E945</f>
        <v>0</v>
      </c>
      <c r="E934">
        <f>+'Lista de Precios Venta '!F945</f>
        <v>0</v>
      </c>
      <c r="F934">
        <f>+'Lista de Precios Venta '!G945</f>
        <v>0</v>
      </c>
      <c r="G934">
        <f>+'Lista de Precios Venta '!H945</f>
        <v>0</v>
      </c>
      <c r="H934">
        <f>+'Lista de Precios Venta '!I945</f>
        <v>0</v>
      </c>
      <c r="I934">
        <f>+'Lista de Precios Venta '!J945</f>
        <v>0</v>
      </c>
      <c r="J934">
        <f>+'Lista de Precios Venta '!K945</f>
        <v>0</v>
      </c>
    </row>
    <row r="935" spans="1:10" x14ac:dyDescent="0.25">
      <c r="A935">
        <f>+'Lista de Precios Venta '!B946</f>
        <v>0</v>
      </c>
      <c r="B935">
        <f>+'Lista de Precios Venta '!C946</f>
        <v>0</v>
      </c>
      <c r="C935">
        <f>+'Lista de Precios Venta '!D946</f>
        <v>0</v>
      </c>
      <c r="D935">
        <f>+'Lista de Precios Venta '!E946</f>
        <v>0</v>
      </c>
      <c r="E935">
        <f>+'Lista de Precios Venta '!F946</f>
        <v>0</v>
      </c>
      <c r="F935">
        <f>+'Lista de Precios Venta '!G946</f>
        <v>0</v>
      </c>
      <c r="G935">
        <f>+'Lista de Precios Venta '!H946</f>
        <v>0</v>
      </c>
      <c r="H935">
        <f>+'Lista de Precios Venta '!I946</f>
        <v>0</v>
      </c>
      <c r="I935">
        <f>+'Lista de Precios Venta '!J946</f>
        <v>0</v>
      </c>
      <c r="J935">
        <f>+'Lista de Precios Venta '!K946</f>
        <v>0</v>
      </c>
    </row>
    <row r="936" spans="1:10" x14ac:dyDescent="0.25">
      <c r="A936">
        <f>+'Lista de Precios Venta '!B947</f>
        <v>0</v>
      </c>
      <c r="B936">
        <f>+'Lista de Precios Venta '!C947</f>
        <v>0</v>
      </c>
      <c r="C936">
        <f>+'Lista de Precios Venta '!D947</f>
        <v>0</v>
      </c>
      <c r="D936">
        <f>+'Lista de Precios Venta '!E947</f>
        <v>0</v>
      </c>
      <c r="E936">
        <f>+'Lista de Precios Venta '!F947</f>
        <v>0</v>
      </c>
      <c r="F936">
        <f>+'Lista de Precios Venta '!G947</f>
        <v>0</v>
      </c>
      <c r="G936">
        <f>+'Lista de Precios Venta '!H947</f>
        <v>0</v>
      </c>
      <c r="H936">
        <f>+'Lista de Precios Venta '!I947</f>
        <v>0</v>
      </c>
      <c r="I936">
        <f>+'Lista de Precios Venta '!J947</f>
        <v>0</v>
      </c>
      <c r="J936">
        <f>+'Lista de Precios Venta '!K947</f>
        <v>0</v>
      </c>
    </row>
    <row r="937" spans="1:10" x14ac:dyDescent="0.25">
      <c r="A937">
        <f>+'Lista de Precios Venta '!B948</f>
        <v>0</v>
      </c>
      <c r="B937">
        <f>+'Lista de Precios Venta '!C948</f>
        <v>0</v>
      </c>
      <c r="C937">
        <f>+'Lista de Precios Venta '!D948</f>
        <v>0</v>
      </c>
      <c r="D937">
        <f>+'Lista de Precios Venta '!E948</f>
        <v>0</v>
      </c>
      <c r="E937">
        <f>+'Lista de Precios Venta '!F948</f>
        <v>0</v>
      </c>
      <c r="F937">
        <f>+'Lista de Precios Venta '!G948</f>
        <v>0</v>
      </c>
      <c r="G937">
        <f>+'Lista de Precios Venta '!H948</f>
        <v>0</v>
      </c>
      <c r="H937">
        <f>+'Lista de Precios Venta '!I948</f>
        <v>0</v>
      </c>
      <c r="I937">
        <f>+'Lista de Precios Venta '!J948</f>
        <v>0</v>
      </c>
      <c r="J937">
        <f>+'Lista de Precios Venta '!K948</f>
        <v>0</v>
      </c>
    </row>
    <row r="938" spans="1:10" x14ac:dyDescent="0.25">
      <c r="A938">
        <f>+'Lista de Precios Venta '!B949</f>
        <v>0</v>
      </c>
      <c r="B938">
        <f>+'Lista de Precios Venta '!C949</f>
        <v>0</v>
      </c>
      <c r="C938">
        <f>+'Lista de Precios Venta '!D949</f>
        <v>0</v>
      </c>
      <c r="D938">
        <f>+'Lista de Precios Venta '!E949</f>
        <v>0</v>
      </c>
      <c r="E938">
        <f>+'Lista de Precios Venta '!F949</f>
        <v>0</v>
      </c>
      <c r="F938">
        <f>+'Lista de Precios Venta '!G949</f>
        <v>0</v>
      </c>
      <c r="G938">
        <f>+'Lista de Precios Venta '!H949</f>
        <v>0</v>
      </c>
      <c r="H938">
        <f>+'Lista de Precios Venta '!I949</f>
        <v>0</v>
      </c>
      <c r="I938">
        <f>+'Lista de Precios Venta '!J949</f>
        <v>0</v>
      </c>
      <c r="J938">
        <f>+'Lista de Precios Venta '!K949</f>
        <v>0</v>
      </c>
    </row>
    <row r="939" spans="1:10" x14ac:dyDescent="0.25">
      <c r="A939">
        <f>+'Lista de Precios Venta '!B950</f>
        <v>0</v>
      </c>
      <c r="B939">
        <f>+'Lista de Precios Venta '!C950</f>
        <v>0</v>
      </c>
      <c r="C939">
        <f>+'Lista de Precios Venta '!D950</f>
        <v>0</v>
      </c>
      <c r="D939">
        <f>+'Lista de Precios Venta '!E950</f>
        <v>0</v>
      </c>
      <c r="E939">
        <f>+'Lista de Precios Venta '!F950</f>
        <v>0</v>
      </c>
      <c r="F939">
        <f>+'Lista de Precios Venta '!G950</f>
        <v>0</v>
      </c>
      <c r="G939">
        <f>+'Lista de Precios Venta '!H950</f>
        <v>0</v>
      </c>
      <c r="H939">
        <f>+'Lista de Precios Venta '!I950</f>
        <v>0</v>
      </c>
      <c r="I939">
        <f>+'Lista de Precios Venta '!J950</f>
        <v>0</v>
      </c>
      <c r="J939">
        <f>+'Lista de Precios Venta '!K950</f>
        <v>0</v>
      </c>
    </row>
    <row r="940" spans="1:10" x14ac:dyDescent="0.25">
      <c r="A940">
        <f>+'Lista de Precios Venta '!B951</f>
        <v>0</v>
      </c>
      <c r="B940">
        <f>+'Lista de Precios Venta '!C951</f>
        <v>0</v>
      </c>
      <c r="C940">
        <f>+'Lista de Precios Venta '!D951</f>
        <v>0</v>
      </c>
      <c r="D940">
        <f>+'Lista de Precios Venta '!E951</f>
        <v>0</v>
      </c>
      <c r="E940">
        <f>+'Lista de Precios Venta '!F951</f>
        <v>0</v>
      </c>
      <c r="F940">
        <f>+'Lista de Precios Venta '!G951</f>
        <v>0</v>
      </c>
      <c r="G940">
        <f>+'Lista de Precios Venta '!H951</f>
        <v>0</v>
      </c>
      <c r="H940">
        <f>+'Lista de Precios Venta '!I951</f>
        <v>0</v>
      </c>
      <c r="I940">
        <f>+'Lista de Precios Venta '!J951</f>
        <v>0</v>
      </c>
      <c r="J940">
        <f>+'Lista de Precios Venta '!K951</f>
        <v>0</v>
      </c>
    </row>
    <row r="941" spans="1:10" x14ac:dyDescent="0.25">
      <c r="A941">
        <f>+'Lista de Precios Venta '!B952</f>
        <v>0</v>
      </c>
      <c r="B941">
        <f>+'Lista de Precios Venta '!C952</f>
        <v>0</v>
      </c>
      <c r="C941">
        <f>+'Lista de Precios Venta '!D952</f>
        <v>0</v>
      </c>
      <c r="D941">
        <f>+'Lista de Precios Venta '!E952</f>
        <v>0</v>
      </c>
      <c r="E941">
        <f>+'Lista de Precios Venta '!F952</f>
        <v>0</v>
      </c>
      <c r="F941">
        <f>+'Lista de Precios Venta '!G952</f>
        <v>0</v>
      </c>
      <c r="G941">
        <f>+'Lista de Precios Venta '!H952</f>
        <v>0</v>
      </c>
      <c r="H941">
        <f>+'Lista de Precios Venta '!I952</f>
        <v>0</v>
      </c>
      <c r="I941">
        <f>+'Lista de Precios Venta '!J952</f>
        <v>0</v>
      </c>
      <c r="J941">
        <f>+'Lista de Precios Venta '!K952</f>
        <v>0</v>
      </c>
    </row>
    <row r="942" spans="1:10" x14ac:dyDescent="0.25">
      <c r="A942">
        <f>+'Lista de Precios Venta '!B953</f>
        <v>0</v>
      </c>
      <c r="B942">
        <f>+'Lista de Precios Venta '!C953</f>
        <v>0</v>
      </c>
      <c r="C942">
        <f>+'Lista de Precios Venta '!D953</f>
        <v>0</v>
      </c>
      <c r="D942">
        <f>+'Lista de Precios Venta '!E953</f>
        <v>0</v>
      </c>
      <c r="E942">
        <f>+'Lista de Precios Venta '!F953</f>
        <v>0</v>
      </c>
      <c r="F942">
        <f>+'Lista de Precios Venta '!G953</f>
        <v>0</v>
      </c>
      <c r="G942">
        <f>+'Lista de Precios Venta '!H953</f>
        <v>0</v>
      </c>
      <c r="H942">
        <f>+'Lista de Precios Venta '!I953</f>
        <v>0</v>
      </c>
      <c r="I942">
        <f>+'Lista de Precios Venta '!J953</f>
        <v>0</v>
      </c>
      <c r="J942">
        <f>+'Lista de Precios Venta '!K953</f>
        <v>0</v>
      </c>
    </row>
    <row r="943" spans="1:10" x14ac:dyDescent="0.25">
      <c r="A943">
        <f>+'Lista de Precios Venta '!B954</f>
        <v>0</v>
      </c>
      <c r="B943">
        <f>+'Lista de Precios Venta '!C954</f>
        <v>0</v>
      </c>
      <c r="C943">
        <f>+'Lista de Precios Venta '!D954</f>
        <v>0</v>
      </c>
      <c r="D943">
        <f>+'Lista de Precios Venta '!E954</f>
        <v>0</v>
      </c>
      <c r="E943">
        <f>+'Lista de Precios Venta '!F954</f>
        <v>0</v>
      </c>
      <c r="F943">
        <f>+'Lista de Precios Venta '!G954</f>
        <v>0</v>
      </c>
      <c r="G943">
        <f>+'Lista de Precios Venta '!H954</f>
        <v>0</v>
      </c>
      <c r="H943">
        <f>+'Lista de Precios Venta '!I954</f>
        <v>0</v>
      </c>
      <c r="I943">
        <f>+'Lista de Precios Venta '!J954</f>
        <v>0</v>
      </c>
      <c r="J943">
        <f>+'Lista de Precios Venta '!K954</f>
        <v>0</v>
      </c>
    </row>
    <row r="944" spans="1:10" x14ac:dyDescent="0.25">
      <c r="A944">
        <f>+'Lista de Precios Venta '!B955</f>
        <v>0</v>
      </c>
      <c r="B944">
        <f>+'Lista de Precios Venta '!C955</f>
        <v>0</v>
      </c>
      <c r="C944">
        <f>+'Lista de Precios Venta '!D955</f>
        <v>0</v>
      </c>
      <c r="D944">
        <f>+'Lista de Precios Venta '!E955</f>
        <v>0</v>
      </c>
      <c r="E944">
        <f>+'Lista de Precios Venta '!F955</f>
        <v>0</v>
      </c>
      <c r="F944">
        <f>+'Lista de Precios Venta '!G955</f>
        <v>0</v>
      </c>
      <c r="G944">
        <f>+'Lista de Precios Venta '!H955</f>
        <v>0</v>
      </c>
      <c r="H944">
        <f>+'Lista de Precios Venta '!I955</f>
        <v>0</v>
      </c>
      <c r="I944">
        <f>+'Lista de Precios Venta '!J955</f>
        <v>0</v>
      </c>
      <c r="J944">
        <f>+'Lista de Precios Venta '!K955</f>
        <v>0</v>
      </c>
    </row>
    <row r="945" spans="1:10" x14ac:dyDescent="0.25">
      <c r="A945">
        <f>+'Lista de Precios Venta '!B956</f>
        <v>0</v>
      </c>
      <c r="B945">
        <f>+'Lista de Precios Venta '!C956</f>
        <v>0</v>
      </c>
      <c r="C945">
        <f>+'Lista de Precios Venta '!D956</f>
        <v>0</v>
      </c>
      <c r="D945">
        <f>+'Lista de Precios Venta '!E956</f>
        <v>0</v>
      </c>
      <c r="E945">
        <f>+'Lista de Precios Venta '!F956</f>
        <v>0</v>
      </c>
      <c r="F945">
        <f>+'Lista de Precios Venta '!G956</f>
        <v>0</v>
      </c>
      <c r="G945">
        <f>+'Lista de Precios Venta '!H956</f>
        <v>0</v>
      </c>
      <c r="H945">
        <f>+'Lista de Precios Venta '!I956</f>
        <v>0</v>
      </c>
      <c r="I945">
        <f>+'Lista de Precios Venta '!J956</f>
        <v>0</v>
      </c>
      <c r="J945">
        <f>+'Lista de Precios Venta '!K956</f>
        <v>0</v>
      </c>
    </row>
    <row r="946" spans="1:10" x14ac:dyDescent="0.25">
      <c r="A946">
        <f>+'Lista de Precios Venta '!B957</f>
        <v>0</v>
      </c>
      <c r="B946">
        <f>+'Lista de Precios Venta '!C957</f>
        <v>0</v>
      </c>
      <c r="C946">
        <f>+'Lista de Precios Venta '!D957</f>
        <v>0</v>
      </c>
      <c r="D946">
        <f>+'Lista de Precios Venta '!E957</f>
        <v>0</v>
      </c>
      <c r="E946">
        <f>+'Lista de Precios Venta '!F957</f>
        <v>0</v>
      </c>
      <c r="F946">
        <f>+'Lista de Precios Venta '!G957</f>
        <v>0</v>
      </c>
      <c r="G946">
        <f>+'Lista de Precios Venta '!H957</f>
        <v>0</v>
      </c>
      <c r="H946">
        <f>+'Lista de Precios Venta '!I957</f>
        <v>0</v>
      </c>
      <c r="I946">
        <f>+'Lista de Precios Venta '!J957</f>
        <v>0</v>
      </c>
      <c r="J946">
        <f>+'Lista de Precios Venta '!K957</f>
        <v>0</v>
      </c>
    </row>
    <row r="947" spans="1:10" x14ac:dyDescent="0.25">
      <c r="A947">
        <f>+'Lista de Precios Venta '!B958</f>
        <v>0</v>
      </c>
      <c r="B947">
        <f>+'Lista de Precios Venta '!C958</f>
        <v>0</v>
      </c>
      <c r="C947">
        <f>+'Lista de Precios Venta '!D958</f>
        <v>0</v>
      </c>
      <c r="D947">
        <f>+'Lista de Precios Venta '!E958</f>
        <v>0</v>
      </c>
      <c r="E947">
        <f>+'Lista de Precios Venta '!F958</f>
        <v>0</v>
      </c>
      <c r="F947">
        <f>+'Lista de Precios Venta '!G958</f>
        <v>0</v>
      </c>
      <c r="G947">
        <f>+'Lista de Precios Venta '!H958</f>
        <v>0</v>
      </c>
      <c r="H947">
        <f>+'Lista de Precios Venta '!I958</f>
        <v>0</v>
      </c>
      <c r="I947">
        <f>+'Lista de Precios Venta '!J958</f>
        <v>0</v>
      </c>
      <c r="J947">
        <f>+'Lista de Precios Venta '!K958</f>
        <v>0</v>
      </c>
    </row>
    <row r="948" spans="1:10" x14ac:dyDescent="0.25">
      <c r="A948">
        <f>+'Lista de Precios Venta '!B959</f>
        <v>0</v>
      </c>
      <c r="B948">
        <f>+'Lista de Precios Venta '!C959</f>
        <v>0</v>
      </c>
      <c r="C948">
        <f>+'Lista de Precios Venta '!D959</f>
        <v>0</v>
      </c>
      <c r="D948">
        <f>+'Lista de Precios Venta '!E959</f>
        <v>0</v>
      </c>
      <c r="E948">
        <f>+'Lista de Precios Venta '!F959</f>
        <v>0</v>
      </c>
      <c r="F948">
        <f>+'Lista de Precios Venta '!G959</f>
        <v>0</v>
      </c>
      <c r="G948">
        <f>+'Lista de Precios Venta '!H959</f>
        <v>0</v>
      </c>
      <c r="H948">
        <f>+'Lista de Precios Venta '!I959</f>
        <v>0</v>
      </c>
      <c r="I948">
        <f>+'Lista de Precios Venta '!J959</f>
        <v>0</v>
      </c>
      <c r="J948">
        <f>+'Lista de Precios Venta '!K959</f>
        <v>0</v>
      </c>
    </row>
    <row r="949" spans="1:10" x14ac:dyDescent="0.25">
      <c r="A949">
        <f>+'Lista de Precios Venta '!B960</f>
        <v>0</v>
      </c>
      <c r="B949">
        <f>+'Lista de Precios Venta '!C960</f>
        <v>0</v>
      </c>
      <c r="C949">
        <f>+'Lista de Precios Venta '!D960</f>
        <v>0</v>
      </c>
      <c r="D949">
        <f>+'Lista de Precios Venta '!E960</f>
        <v>0</v>
      </c>
      <c r="E949">
        <f>+'Lista de Precios Venta '!F960</f>
        <v>0</v>
      </c>
      <c r="F949">
        <f>+'Lista de Precios Venta '!G960</f>
        <v>0</v>
      </c>
      <c r="G949">
        <f>+'Lista de Precios Venta '!H960</f>
        <v>0</v>
      </c>
      <c r="H949">
        <f>+'Lista de Precios Venta '!I960</f>
        <v>0</v>
      </c>
      <c r="I949">
        <f>+'Lista de Precios Venta '!J960</f>
        <v>0</v>
      </c>
      <c r="J949">
        <f>+'Lista de Precios Venta '!K960</f>
        <v>0</v>
      </c>
    </row>
    <row r="950" spans="1:10" x14ac:dyDescent="0.25">
      <c r="A950">
        <f>+'Lista de Precios Venta '!B961</f>
        <v>0</v>
      </c>
      <c r="B950">
        <f>+'Lista de Precios Venta '!C961</f>
        <v>0</v>
      </c>
      <c r="C950">
        <f>+'Lista de Precios Venta '!D961</f>
        <v>0</v>
      </c>
      <c r="D950">
        <f>+'Lista de Precios Venta '!E961</f>
        <v>0</v>
      </c>
      <c r="E950">
        <f>+'Lista de Precios Venta '!F961</f>
        <v>0</v>
      </c>
      <c r="F950">
        <f>+'Lista de Precios Venta '!G961</f>
        <v>0</v>
      </c>
      <c r="G950">
        <f>+'Lista de Precios Venta '!H961</f>
        <v>0</v>
      </c>
      <c r="H950">
        <f>+'Lista de Precios Venta '!I961</f>
        <v>0</v>
      </c>
      <c r="I950">
        <f>+'Lista de Precios Venta '!J961</f>
        <v>0</v>
      </c>
      <c r="J950">
        <f>+'Lista de Precios Venta '!K961</f>
        <v>0</v>
      </c>
    </row>
    <row r="951" spans="1:10" x14ac:dyDescent="0.25">
      <c r="A951">
        <f>+'Lista de Precios Venta '!B962</f>
        <v>0</v>
      </c>
      <c r="B951">
        <f>+'Lista de Precios Venta '!C962</f>
        <v>0</v>
      </c>
      <c r="C951">
        <f>+'Lista de Precios Venta '!D962</f>
        <v>0</v>
      </c>
      <c r="D951">
        <f>+'Lista de Precios Venta '!E962</f>
        <v>0</v>
      </c>
      <c r="E951">
        <f>+'Lista de Precios Venta '!F962</f>
        <v>0</v>
      </c>
      <c r="F951">
        <f>+'Lista de Precios Venta '!G962</f>
        <v>0</v>
      </c>
      <c r="G951">
        <f>+'Lista de Precios Venta '!H962</f>
        <v>0</v>
      </c>
      <c r="H951">
        <f>+'Lista de Precios Venta '!I962</f>
        <v>0</v>
      </c>
      <c r="I951">
        <f>+'Lista de Precios Venta '!J962</f>
        <v>0</v>
      </c>
      <c r="J951">
        <f>+'Lista de Precios Venta '!K962</f>
        <v>0</v>
      </c>
    </row>
    <row r="952" spans="1:10" x14ac:dyDescent="0.25">
      <c r="A952">
        <f>+'Lista de Precios Venta '!B963</f>
        <v>0</v>
      </c>
      <c r="B952">
        <f>+'Lista de Precios Venta '!C963</f>
        <v>0</v>
      </c>
      <c r="C952">
        <f>+'Lista de Precios Venta '!D963</f>
        <v>0</v>
      </c>
      <c r="D952">
        <f>+'Lista de Precios Venta '!E963</f>
        <v>0</v>
      </c>
      <c r="E952">
        <f>+'Lista de Precios Venta '!F963</f>
        <v>0</v>
      </c>
      <c r="F952">
        <f>+'Lista de Precios Venta '!G963</f>
        <v>0</v>
      </c>
      <c r="G952">
        <f>+'Lista de Precios Venta '!H963</f>
        <v>0</v>
      </c>
      <c r="H952">
        <f>+'Lista de Precios Venta '!I963</f>
        <v>0</v>
      </c>
      <c r="I952">
        <f>+'Lista de Precios Venta '!J963</f>
        <v>0</v>
      </c>
      <c r="J952">
        <f>+'Lista de Precios Venta '!K963</f>
        <v>0</v>
      </c>
    </row>
    <row r="953" spans="1:10" x14ac:dyDescent="0.25">
      <c r="A953">
        <f>+'Lista de Precios Venta '!B964</f>
        <v>0</v>
      </c>
      <c r="B953">
        <f>+'Lista de Precios Venta '!C964</f>
        <v>0</v>
      </c>
      <c r="C953">
        <f>+'Lista de Precios Venta '!D964</f>
        <v>0</v>
      </c>
      <c r="D953">
        <f>+'Lista de Precios Venta '!E964</f>
        <v>0</v>
      </c>
      <c r="E953">
        <f>+'Lista de Precios Venta '!F964</f>
        <v>0</v>
      </c>
      <c r="F953">
        <f>+'Lista de Precios Venta '!G964</f>
        <v>0</v>
      </c>
      <c r="G953">
        <f>+'Lista de Precios Venta '!H964</f>
        <v>0</v>
      </c>
      <c r="H953">
        <f>+'Lista de Precios Venta '!I964</f>
        <v>0</v>
      </c>
      <c r="I953">
        <f>+'Lista de Precios Venta '!J964</f>
        <v>0</v>
      </c>
      <c r="J953">
        <f>+'Lista de Precios Venta '!K964</f>
        <v>0</v>
      </c>
    </row>
    <row r="954" spans="1:10" x14ac:dyDescent="0.25">
      <c r="A954">
        <f>+'Lista de Precios Venta '!B965</f>
        <v>0</v>
      </c>
      <c r="B954">
        <f>+'Lista de Precios Venta '!C965</f>
        <v>0</v>
      </c>
      <c r="C954">
        <f>+'Lista de Precios Venta '!D965</f>
        <v>0</v>
      </c>
      <c r="D954">
        <f>+'Lista de Precios Venta '!E965</f>
        <v>0</v>
      </c>
      <c r="E954">
        <f>+'Lista de Precios Venta '!F965</f>
        <v>0</v>
      </c>
      <c r="F954">
        <f>+'Lista de Precios Venta '!G965</f>
        <v>0</v>
      </c>
      <c r="G954">
        <f>+'Lista de Precios Venta '!H965</f>
        <v>0</v>
      </c>
      <c r="H954">
        <f>+'Lista de Precios Venta '!I965</f>
        <v>0</v>
      </c>
      <c r="I954">
        <f>+'Lista de Precios Venta '!J965</f>
        <v>0</v>
      </c>
      <c r="J954">
        <f>+'Lista de Precios Venta '!K965</f>
        <v>0</v>
      </c>
    </row>
    <row r="955" spans="1:10" x14ac:dyDescent="0.25">
      <c r="A955">
        <f>+'Lista de Precios Venta '!B966</f>
        <v>0</v>
      </c>
      <c r="B955">
        <f>+'Lista de Precios Venta '!C966</f>
        <v>0</v>
      </c>
      <c r="C955">
        <f>+'Lista de Precios Venta '!D966</f>
        <v>0</v>
      </c>
      <c r="D955">
        <f>+'Lista de Precios Venta '!E966</f>
        <v>0</v>
      </c>
      <c r="E955">
        <f>+'Lista de Precios Venta '!F966</f>
        <v>0</v>
      </c>
      <c r="F955">
        <f>+'Lista de Precios Venta '!G966</f>
        <v>0</v>
      </c>
      <c r="G955">
        <f>+'Lista de Precios Venta '!H966</f>
        <v>0</v>
      </c>
      <c r="H955">
        <f>+'Lista de Precios Venta '!I966</f>
        <v>0</v>
      </c>
      <c r="I955">
        <f>+'Lista de Precios Venta '!J966</f>
        <v>0</v>
      </c>
      <c r="J955">
        <f>+'Lista de Precios Venta '!K966</f>
        <v>0</v>
      </c>
    </row>
    <row r="956" spans="1:10" x14ac:dyDescent="0.25">
      <c r="A956">
        <f>+'Lista de Precios Venta '!B967</f>
        <v>0</v>
      </c>
      <c r="B956">
        <f>+'Lista de Precios Venta '!C967</f>
        <v>0</v>
      </c>
      <c r="C956">
        <f>+'Lista de Precios Venta '!D967</f>
        <v>0</v>
      </c>
      <c r="D956">
        <f>+'Lista de Precios Venta '!E967</f>
        <v>0</v>
      </c>
      <c r="E956">
        <f>+'Lista de Precios Venta '!F967</f>
        <v>0</v>
      </c>
      <c r="F956">
        <f>+'Lista de Precios Venta '!G967</f>
        <v>0</v>
      </c>
      <c r="G956">
        <f>+'Lista de Precios Venta '!H967</f>
        <v>0</v>
      </c>
      <c r="H956">
        <f>+'Lista de Precios Venta '!I967</f>
        <v>0</v>
      </c>
      <c r="I956">
        <f>+'Lista de Precios Venta '!J967</f>
        <v>0</v>
      </c>
      <c r="J956">
        <f>+'Lista de Precios Venta '!K967</f>
        <v>0</v>
      </c>
    </row>
    <row r="957" spans="1:10" x14ac:dyDescent="0.25">
      <c r="A957">
        <f>+'Lista de Precios Venta '!B968</f>
        <v>0</v>
      </c>
      <c r="B957">
        <f>+'Lista de Precios Venta '!C968</f>
        <v>0</v>
      </c>
      <c r="C957">
        <f>+'Lista de Precios Venta '!D968</f>
        <v>0</v>
      </c>
      <c r="D957">
        <f>+'Lista de Precios Venta '!E968</f>
        <v>0</v>
      </c>
      <c r="E957">
        <f>+'Lista de Precios Venta '!F968</f>
        <v>0</v>
      </c>
      <c r="F957">
        <f>+'Lista de Precios Venta '!G968</f>
        <v>0</v>
      </c>
      <c r="G957">
        <f>+'Lista de Precios Venta '!H968</f>
        <v>0</v>
      </c>
      <c r="H957">
        <f>+'Lista de Precios Venta '!I968</f>
        <v>0</v>
      </c>
      <c r="I957">
        <f>+'Lista de Precios Venta '!J968</f>
        <v>0</v>
      </c>
      <c r="J957">
        <f>+'Lista de Precios Venta '!K968</f>
        <v>0</v>
      </c>
    </row>
    <row r="958" spans="1:10" x14ac:dyDescent="0.25">
      <c r="A958">
        <f>+'Lista de Precios Venta '!B969</f>
        <v>0</v>
      </c>
      <c r="B958">
        <f>+'Lista de Precios Venta '!C969</f>
        <v>0</v>
      </c>
      <c r="C958">
        <f>+'Lista de Precios Venta '!D969</f>
        <v>0</v>
      </c>
      <c r="D958">
        <f>+'Lista de Precios Venta '!E969</f>
        <v>0</v>
      </c>
      <c r="E958">
        <f>+'Lista de Precios Venta '!F969</f>
        <v>0</v>
      </c>
      <c r="F958">
        <f>+'Lista de Precios Venta '!G969</f>
        <v>0</v>
      </c>
      <c r="G958">
        <f>+'Lista de Precios Venta '!H969</f>
        <v>0</v>
      </c>
      <c r="H958">
        <f>+'Lista de Precios Venta '!I969</f>
        <v>0</v>
      </c>
      <c r="I958">
        <f>+'Lista de Precios Venta '!J969</f>
        <v>0</v>
      </c>
      <c r="J958">
        <f>+'Lista de Precios Venta '!K969</f>
        <v>0</v>
      </c>
    </row>
    <row r="959" spans="1:10" x14ac:dyDescent="0.25">
      <c r="A959">
        <f>+'Lista de Precios Venta '!B970</f>
        <v>0</v>
      </c>
      <c r="B959">
        <f>+'Lista de Precios Venta '!C970</f>
        <v>0</v>
      </c>
      <c r="C959">
        <f>+'Lista de Precios Venta '!D970</f>
        <v>0</v>
      </c>
      <c r="D959">
        <f>+'Lista de Precios Venta '!E970</f>
        <v>0</v>
      </c>
      <c r="E959">
        <f>+'Lista de Precios Venta '!F970</f>
        <v>0</v>
      </c>
      <c r="F959">
        <f>+'Lista de Precios Venta '!G970</f>
        <v>0</v>
      </c>
      <c r="G959">
        <f>+'Lista de Precios Venta '!H970</f>
        <v>0</v>
      </c>
      <c r="H959">
        <f>+'Lista de Precios Venta '!I970</f>
        <v>0</v>
      </c>
      <c r="I959">
        <f>+'Lista de Precios Venta '!J970</f>
        <v>0</v>
      </c>
      <c r="J959">
        <f>+'Lista de Precios Venta '!K970</f>
        <v>0</v>
      </c>
    </row>
    <row r="960" spans="1:10" x14ac:dyDescent="0.25">
      <c r="A960">
        <f>+'Lista de Precios Venta '!B971</f>
        <v>0</v>
      </c>
      <c r="B960">
        <f>+'Lista de Precios Venta '!C971</f>
        <v>0</v>
      </c>
      <c r="C960">
        <f>+'Lista de Precios Venta '!D971</f>
        <v>0</v>
      </c>
      <c r="D960">
        <f>+'Lista de Precios Venta '!E971</f>
        <v>0</v>
      </c>
      <c r="E960">
        <f>+'Lista de Precios Venta '!F971</f>
        <v>0</v>
      </c>
      <c r="F960">
        <f>+'Lista de Precios Venta '!G971</f>
        <v>0</v>
      </c>
      <c r="G960">
        <f>+'Lista de Precios Venta '!H971</f>
        <v>0</v>
      </c>
      <c r="H960">
        <f>+'Lista de Precios Venta '!I971</f>
        <v>0</v>
      </c>
      <c r="I960">
        <f>+'Lista de Precios Venta '!J971</f>
        <v>0</v>
      </c>
      <c r="J960">
        <f>+'Lista de Precios Venta '!K971</f>
        <v>0</v>
      </c>
    </row>
    <row r="961" spans="1:10" x14ac:dyDescent="0.25">
      <c r="A961">
        <f>+'Lista de Precios Venta '!B972</f>
        <v>0</v>
      </c>
      <c r="B961">
        <f>+'Lista de Precios Venta '!C972</f>
        <v>0</v>
      </c>
      <c r="C961">
        <f>+'Lista de Precios Venta '!D972</f>
        <v>0</v>
      </c>
      <c r="D961">
        <f>+'Lista de Precios Venta '!E972</f>
        <v>0</v>
      </c>
      <c r="E961">
        <f>+'Lista de Precios Venta '!F972</f>
        <v>0</v>
      </c>
      <c r="F961">
        <f>+'Lista de Precios Venta '!G972</f>
        <v>0</v>
      </c>
      <c r="G961">
        <f>+'Lista de Precios Venta '!H972</f>
        <v>0</v>
      </c>
      <c r="H961">
        <f>+'Lista de Precios Venta '!I972</f>
        <v>0</v>
      </c>
      <c r="I961">
        <f>+'Lista de Precios Venta '!J972</f>
        <v>0</v>
      </c>
      <c r="J961">
        <f>+'Lista de Precios Venta '!K972</f>
        <v>0</v>
      </c>
    </row>
    <row r="962" spans="1:10" x14ac:dyDescent="0.25">
      <c r="A962">
        <f>+'Lista de Precios Venta '!B973</f>
        <v>0</v>
      </c>
      <c r="B962">
        <f>+'Lista de Precios Venta '!C973</f>
        <v>0</v>
      </c>
      <c r="C962">
        <f>+'Lista de Precios Venta '!D973</f>
        <v>0</v>
      </c>
      <c r="D962">
        <f>+'Lista de Precios Venta '!E973</f>
        <v>0</v>
      </c>
      <c r="E962">
        <f>+'Lista de Precios Venta '!F973</f>
        <v>0</v>
      </c>
      <c r="F962">
        <f>+'Lista de Precios Venta '!G973</f>
        <v>0</v>
      </c>
      <c r="G962">
        <f>+'Lista de Precios Venta '!H973</f>
        <v>0</v>
      </c>
      <c r="H962">
        <f>+'Lista de Precios Venta '!I973</f>
        <v>0</v>
      </c>
      <c r="I962">
        <f>+'Lista de Precios Venta '!J973</f>
        <v>0</v>
      </c>
      <c r="J962">
        <f>+'Lista de Precios Venta '!K973</f>
        <v>0</v>
      </c>
    </row>
    <row r="963" spans="1:10" x14ac:dyDescent="0.25">
      <c r="A963">
        <f>+'Lista de Precios Venta '!B974</f>
        <v>0</v>
      </c>
      <c r="B963">
        <f>+'Lista de Precios Venta '!C974</f>
        <v>0</v>
      </c>
      <c r="C963">
        <f>+'Lista de Precios Venta '!D974</f>
        <v>0</v>
      </c>
      <c r="D963">
        <f>+'Lista de Precios Venta '!E974</f>
        <v>0</v>
      </c>
      <c r="E963">
        <f>+'Lista de Precios Venta '!F974</f>
        <v>0</v>
      </c>
      <c r="F963">
        <f>+'Lista de Precios Venta '!G974</f>
        <v>0</v>
      </c>
      <c r="G963">
        <f>+'Lista de Precios Venta '!H974</f>
        <v>0</v>
      </c>
      <c r="H963">
        <f>+'Lista de Precios Venta '!I974</f>
        <v>0</v>
      </c>
      <c r="I963">
        <f>+'Lista de Precios Venta '!J974</f>
        <v>0</v>
      </c>
      <c r="J963">
        <f>+'Lista de Precios Venta '!K974</f>
        <v>0</v>
      </c>
    </row>
    <row r="964" spans="1:10" x14ac:dyDescent="0.25">
      <c r="A964">
        <f>+'Lista de Precios Venta '!B975</f>
        <v>0</v>
      </c>
      <c r="B964">
        <f>+'Lista de Precios Venta '!C975</f>
        <v>0</v>
      </c>
      <c r="C964">
        <f>+'Lista de Precios Venta '!D975</f>
        <v>0</v>
      </c>
      <c r="D964">
        <f>+'Lista de Precios Venta '!E975</f>
        <v>0</v>
      </c>
      <c r="E964">
        <f>+'Lista de Precios Venta '!F975</f>
        <v>0</v>
      </c>
      <c r="F964">
        <f>+'Lista de Precios Venta '!G975</f>
        <v>0</v>
      </c>
      <c r="G964">
        <f>+'Lista de Precios Venta '!H975</f>
        <v>0</v>
      </c>
      <c r="H964">
        <f>+'Lista de Precios Venta '!I975</f>
        <v>0</v>
      </c>
      <c r="I964">
        <f>+'Lista de Precios Venta '!J975</f>
        <v>0</v>
      </c>
      <c r="J964">
        <f>+'Lista de Precios Venta '!K975</f>
        <v>0</v>
      </c>
    </row>
    <row r="965" spans="1:10" x14ac:dyDescent="0.25">
      <c r="A965">
        <f>+'Lista de Precios Venta '!B976</f>
        <v>0</v>
      </c>
      <c r="B965">
        <f>+'Lista de Precios Venta '!C976</f>
        <v>0</v>
      </c>
      <c r="C965">
        <f>+'Lista de Precios Venta '!D976</f>
        <v>0</v>
      </c>
      <c r="D965">
        <f>+'Lista de Precios Venta '!E976</f>
        <v>0</v>
      </c>
      <c r="E965">
        <f>+'Lista de Precios Venta '!F976</f>
        <v>0</v>
      </c>
      <c r="F965">
        <f>+'Lista de Precios Venta '!G976</f>
        <v>0</v>
      </c>
      <c r="G965">
        <f>+'Lista de Precios Venta '!H976</f>
        <v>0</v>
      </c>
      <c r="H965">
        <f>+'Lista de Precios Venta '!I976</f>
        <v>0</v>
      </c>
      <c r="I965">
        <f>+'Lista de Precios Venta '!J976</f>
        <v>0</v>
      </c>
      <c r="J965">
        <f>+'Lista de Precios Venta '!K976</f>
        <v>0</v>
      </c>
    </row>
    <row r="966" spans="1:10" x14ac:dyDescent="0.25">
      <c r="A966">
        <f>+'Lista de Precios Venta '!B977</f>
        <v>0</v>
      </c>
      <c r="B966">
        <f>+'Lista de Precios Venta '!C977</f>
        <v>0</v>
      </c>
      <c r="C966">
        <f>+'Lista de Precios Venta '!D977</f>
        <v>0</v>
      </c>
      <c r="D966">
        <f>+'Lista de Precios Venta '!E977</f>
        <v>0</v>
      </c>
      <c r="E966">
        <f>+'Lista de Precios Venta '!F977</f>
        <v>0</v>
      </c>
      <c r="F966">
        <f>+'Lista de Precios Venta '!G977</f>
        <v>0</v>
      </c>
      <c r="G966">
        <f>+'Lista de Precios Venta '!H977</f>
        <v>0</v>
      </c>
      <c r="H966">
        <f>+'Lista de Precios Venta '!I977</f>
        <v>0</v>
      </c>
      <c r="I966">
        <f>+'Lista de Precios Venta '!J977</f>
        <v>0</v>
      </c>
      <c r="J966">
        <f>+'Lista de Precios Venta '!K977</f>
        <v>0</v>
      </c>
    </row>
    <row r="967" spans="1:10" x14ac:dyDescent="0.25">
      <c r="A967">
        <f>+'Lista de Precios Venta '!B978</f>
        <v>0</v>
      </c>
      <c r="B967">
        <f>+'Lista de Precios Venta '!C978</f>
        <v>0</v>
      </c>
      <c r="C967">
        <f>+'Lista de Precios Venta '!D978</f>
        <v>0</v>
      </c>
      <c r="D967">
        <f>+'Lista de Precios Venta '!E978</f>
        <v>0</v>
      </c>
      <c r="E967">
        <f>+'Lista de Precios Venta '!F978</f>
        <v>0</v>
      </c>
      <c r="F967">
        <f>+'Lista de Precios Venta '!G978</f>
        <v>0</v>
      </c>
      <c r="G967">
        <f>+'Lista de Precios Venta '!H978</f>
        <v>0</v>
      </c>
      <c r="H967">
        <f>+'Lista de Precios Venta '!I978</f>
        <v>0</v>
      </c>
      <c r="I967">
        <f>+'Lista de Precios Venta '!J978</f>
        <v>0</v>
      </c>
      <c r="J967">
        <f>+'Lista de Precios Venta '!K978</f>
        <v>0</v>
      </c>
    </row>
    <row r="968" spans="1:10" x14ac:dyDescent="0.25">
      <c r="A968">
        <f>+'Lista de Precios Venta '!B979</f>
        <v>0</v>
      </c>
      <c r="B968">
        <f>+'Lista de Precios Venta '!C979</f>
        <v>0</v>
      </c>
      <c r="C968">
        <f>+'Lista de Precios Venta '!D979</f>
        <v>0</v>
      </c>
      <c r="D968">
        <f>+'Lista de Precios Venta '!E979</f>
        <v>0</v>
      </c>
      <c r="E968">
        <f>+'Lista de Precios Venta '!F979</f>
        <v>0</v>
      </c>
      <c r="F968">
        <f>+'Lista de Precios Venta '!G979</f>
        <v>0</v>
      </c>
      <c r="G968">
        <f>+'Lista de Precios Venta '!H979</f>
        <v>0</v>
      </c>
      <c r="H968">
        <f>+'Lista de Precios Venta '!I979</f>
        <v>0</v>
      </c>
      <c r="I968">
        <f>+'Lista de Precios Venta '!J979</f>
        <v>0</v>
      </c>
      <c r="J968">
        <f>+'Lista de Precios Venta '!K979</f>
        <v>0</v>
      </c>
    </row>
    <row r="969" spans="1:10" x14ac:dyDescent="0.25">
      <c r="A969">
        <f>+'Lista de Precios Venta '!B980</f>
        <v>0</v>
      </c>
      <c r="B969">
        <f>+'Lista de Precios Venta '!C980</f>
        <v>0</v>
      </c>
      <c r="C969">
        <f>+'Lista de Precios Venta '!D980</f>
        <v>0</v>
      </c>
      <c r="D969">
        <f>+'Lista de Precios Venta '!E980</f>
        <v>0</v>
      </c>
      <c r="E969">
        <f>+'Lista de Precios Venta '!F980</f>
        <v>0</v>
      </c>
      <c r="F969">
        <f>+'Lista de Precios Venta '!G980</f>
        <v>0</v>
      </c>
      <c r="G969">
        <f>+'Lista de Precios Venta '!H980</f>
        <v>0</v>
      </c>
      <c r="H969">
        <f>+'Lista de Precios Venta '!I980</f>
        <v>0</v>
      </c>
      <c r="I969">
        <f>+'Lista de Precios Venta '!J980</f>
        <v>0</v>
      </c>
      <c r="J969">
        <f>+'Lista de Precios Venta '!K980</f>
        <v>0</v>
      </c>
    </row>
    <row r="970" spans="1:10" x14ac:dyDescent="0.25">
      <c r="A970">
        <f>+'Lista de Precios Venta '!B981</f>
        <v>0</v>
      </c>
      <c r="B970">
        <f>+'Lista de Precios Venta '!C981</f>
        <v>0</v>
      </c>
      <c r="C970">
        <f>+'Lista de Precios Venta '!D981</f>
        <v>0</v>
      </c>
      <c r="D970">
        <f>+'Lista de Precios Venta '!E981</f>
        <v>0</v>
      </c>
      <c r="E970">
        <f>+'Lista de Precios Venta '!F981</f>
        <v>0</v>
      </c>
      <c r="F970">
        <f>+'Lista de Precios Venta '!G981</f>
        <v>0</v>
      </c>
      <c r="G970">
        <f>+'Lista de Precios Venta '!H981</f>
        <v>0</v>
      </c>
      <c r="H970">
        <f>+'Lista de Precios Venta '!I981</f>
        <v>0</v>
      </c>
      <c r="I970">
        <f>+'Lista de Precios Venta '!J981</f>
        <v>0</v>
      </c>
      <c r="J970">
        <f>+'Lista de Precios Venta '!K981</f>
        <v>0</v>
      </c>
    </row>
    <row r="971" spans="1:10" x14ac:dyDescent="0.25">
      <c r="A971">
        <f>+'Lista de Precios Venta '!B982</f>
        <v>0</v>
      </c>
      <c r="B971">
        <f>+'Lista de Precios Venta '!C982</f>
        <v>0</v>
      </c>
      <c r="C971">
        <f>+'Lista de Precios Venta '!D982</f>
        <v>0</v>
      </c>
      <c r="D971">
        <f>+'Lista de Precios Venta '!E982</f>
        <v>0</v>
      </c>
      <c r="E971">
        <f>+'Lista de Precios Venta '!F982</f>
        <v>0</v>
      </c>
      <c r="F971">
        <f>+'Lista de Precios Venta '!G982</f>
        <v>0</v>
      </c>
      <c r="G971">
        <f>+'Lista de Precios Venta '!H982</f>
        <v>0</v>
      </c>
      <c r="H971">
        <f>+'Lista de Precios Venta '!I982</f>
        <v>0</v>
      </c>
      <c r="I971">
        <f>+'Lista de Precios Venta '!J982</f>
        <v>0</v>
      </c>
      <c r="J971">
        <f>+'Lista de Precios Venta '!K982</f>
        <v>0</v>
      </c>
    </row>
    <row r="972" spans="1:10" x14ac:dyDescent="0.25">
      <c r="A972">
        <f>+'Lista de Precios Venta '!B983</f>
        <v>0</v>
      </c>
      <c r="B972">
        <f>+'Lista de Precios Venta '!C983</f>
        <v>0</v>
      </c>
      <c r="C972">
        <f>+'Lista de Precios Venta '!D983</f>
        <v>0</v>
      </c>
      <c r="D972">
        <f>+'Lista de Precios Venta '!E983</f>
        <v>0</v>
      </c>
      <c r="E972">
        <f>+'Lista de Precios Venta '!F983</f>
        <v>0</v>
      </c>
      <c r="F972">
        <f>+'Lista de Precios Venta '!G983</f>
        <v>0</v>
      </c>
      <c r="G972">
        <f>+'Lista de Precios Venta '!H983</f>
        <v>0</v>
      </c>
      <c r="H972">
        <f>+'Lista de Precios Venta '!I983</f>
        <v>0</v>
      </c>
      <c r="I972">
        <f>+'Lista de Precios Venta '!J983</f>
        <v>0</v>
      </c>
      <c r="J972">
        <f>+'Lista de Precios Venta '!K983</f>
        <v>0</v>
      </c>
    </row>
    <row r="973" spans="1:10" x14ac:dyDescent="0.25">
      <c r="A973">
        <f>+'Lista de Precios Venta '!B984</f>
        <v>0</v>
      </c>
      <c r="B973">
        <f>+'Lista de Precios Venta '!C984</f>
        <v>0</v>
      </c>
      <c r="C973">
        <f>+'Lista de Precios Venta '!D984</f>
        <v>0</v>
      </c>
      <c r="D973">
        <f>+'Lista de Precios Venta '!E984</f>
        <v>0</v>
      </c>
      <c r="E973">
        <f>+'Lista de Precios Venta '!F984</f>
        <v>0</v>
      </c>
      <c r="F973">
        <f>+'Lista de Precios Venta '!G984</f>
        <v>0</v>
      </c>
      <c r="G973">
        <f>+'Lista de Precios Venta '!H984</f>
        <v>0</v>
      </c>
      <c r="H973">
        <f>+'Lista de Precios Venta '!I984</f>
        <v>0</v>
      </c>
      <c r="I973">
        <f>+'Lista de Precios Venta '!J984</f>
        <v>0</v>
      </c>
      <c r="J973">
        <f>+'Lista de Precios Venta '!K984</f>
        <v>0</v>
      </c>
    </row>
    <row r="974" spans="1:10" x14ac:dyDescent="0.25">
      <c r="A974">
        <f>+'Lista de Precios Venta '!B985</f>
        <v>0</v>
      </c>
      <c r="B974">
        <f>+'Lista de Precios Venta '!C985</f>
        <v>0</v>
      </c>
      <c r="C974">
        <f>+'Lista de Precios Venta '!D985</f>
        <v>0</v>
      </c>
      <c r="D974">
        <f>+'Lista de Precios Venta '!E985</f>
        <v>0</v>
      </c>
      <c r="E974">
        <f>+'Lista de Precios Venta '!F985</f>
        <v>0</v>
      </c>
      <c r="F974">
        <f>+'Lista de Precios Venta '!G985</f>
        <v>0</v>
      </c>
      <c r="G974">
        <f>+'Lista de Precios Venta '!H985</f>
        <v>0</v>
      </c>
      <c r="H974">
        <f>+'Lista de Precios Venta '!I985</f>
        <v>0</v>
      </c>
      <c r="I974">
        <f>+'Lista de Precios Venta '!J985</f>
        <v>0</v>
      </c>
      <c r="J974">
        <f>+'Lista de Precios Venta '!K985</f>
        <v>0</v>
      </c>
    </row>
    <row r="975" spans="1:10" x14ac:dyDescent="0.25">
      <c r="A975">
        <f>+'Lista de Precios Venta '!B986</f>
        <v>0</v>
      </c>
      <c r="B975">
        <f>+'Lista de Precios Venta '!C986</f>
        <v>0</v>
      </c>
      <c r="C975">
        <f>+'Lista de Precios Venta '!D986</f>
        <v>0</v>
      </c>
      <c r="D975">
        <f>+'Lista de Precios Venta '!E986</f>
        <v>0</v>
      </c>
      <c r="E975">
        <f>+'Lista de Precios Venta '!F986</f>
        <v>0</v>
      </c>
      <c r="F975">
        <f>+'Lista de Precios Venta '!G986</f>
        <v>0</v>
      </c>
      <c r="G975">
        <f>+'Lista de Precios Venta '!H986</f>
        <v>0</v>
      </c>
      <c r="H975">
        <f>+'Lista de Precios Venta '!I986</f>
        <v>0</v>
      </c>
      <c r="I975">
        <f>+'Lista de Precios Venta '!J986</f>
        <v>0</v>
      </c>
      <c r="J975">
        <f>+'Lista de Precios Venta '!K986</f>
        <v>0</v>
      </c>
    </row>
    <row r="976" spans="1:10" x14ac:dyDescent="0.25">
      <c r="A976">
        <f>+'Lista de Precios Venta '!B987</f>
        <v>0</v>
      </c>
      <c r="B976">
        <f>+'Lista de Precios Venta '!C987</f>
        <v>0</v>
      </c>
      <c r="C976">
        <f>+'Lista de Precios Venta '!D987</f>
        <v>0</v>
      </c>
      <c r="D976">
        <f>+'Lista de Precios Venta '!E987</f>
        <v>0</v>
      </c>
      <c r="E976">
        <f>+'Lista de Precios Venta '!F987</f>
        <v>0</v>
      </c>
      <c r="F976">
        <f>+'Lista de Precios Venta '!G987</f>
        <v>0</v>
      </c>
      <c r="G976">
        <f>+'Lista de Precios Venta '!H987</f>
        <v>0</v>
      </c>
      <c r="H976">
        <f>+'Lista de Precios Venta '!I987</f>
        <v>0</v>
      </c>
      <c r="I976">
        <f>+'Lista de Precios Venta '!J987</f>
        <v>0</v>
      </c>
      <c r="J976">
        <f>+'Lista de Precios Venta '!K987</f>
        <v>0</v>
      </c>
    </row>
    <row r="977" spans="1:10" x14ac:dyDescent="0.25">
      <c r="A977">
        <f>+'Lista de Precios Venta '!B988</f>
        <v>0</v>
      </c>
      <c r="B977">
        <f>+'Lista de Precios Venta '!C988</f>
        <v>0</v>
      </c>
      <c r="C977">
        <f>+'Lista de Precios Venta '!D988</f>
        <v>0</v>
      </c>
      <c r="D977">
        <f>+'Lista de Precios Venta '!E988</f>
        <v>0</v>
      </c>
      <c r="E977">
        <f>+'Lista de Precios Venta '!F988</f>
        <v>0</v>
      </c>
      <c r="F977">
        <f>+'Lista de Precios Venta '!G988</f>
        <v>0</v>
      </c>
      <c r="G977">
        <f>+'Lista de Precios Venta '!H988</f>
        <v>0</v>
      </c>
      <c r="H977">
        <f>+'Lista de Precios Venta '!I988</f>
        <v>0</v>
      </c>
      <c r="I977">
        <f>+'Lista de Precios Venta '!J988</f>
        <v>0</v>
      </c>
      <c r="J977">
        <f>+'Lista de Precios Venta '!K988</f>
        <v>0</v>
      </c>
    </row>
    <row r="978" spans="1:10" x14ac:dyDescent="0.25">
      <c r="A978">
        <f>+'Lista de Precios Venta '!B989</f>
        <v>0</v>
      </c>
      <c r="B978">
        <f>+'Lista de Precios Venta '!C989</f>
        <v>0</v>
      </c>
      <c r="C978">
        <f>+'Lista de Precios Venta '!D989</f>
        <v>0</v>
      </c>
      <c r="D978">
        <f>+'Lista de Precios Venta '!E989</f>
        <v>0</v>
      </c>
      <c r="E978">
        <f>+'Lista de Precios Venta '!F989</f>
        <v>0</v>
      </c>
      <c r="F978">
        <f>+'Lista de Precios Venta '!G989</f>
        <v>0</v>
      </c>
      <c r="G978">
        <f>+'Lista de Precios Venta '!H989</f>
        <v>0</v>
      </c>
      <c r="H978">
        <f>+'Lista de Precios Venta '!I989</f>
        <v>0</v>
      </c>
      <c r="I978">
        <f>+'Lista de Precios Venta '!J989</f>
        <v>0</v>
      </c>
      <c r="J978">
        <f>+'Lista de Precios Venta '!K989</f>
        <v>0</v>
      </c>
    </row>
    <row r="979" spans="1:10" x14ac:dyDescent="0.25">
      <c r="A979">
        <f>+'Lista de Precios Venta '!B990</f>
        <v>0</v>
      </c>
      <c r="B979">
        <f>+'Lista de Precios Venta '!C990</f>
        <v>0</v>
      </c>
      <c r="C979">
        <f>+'Lista de Precios Venta '!D990</f>
        <v>0</v>
      </c>
      <c r="D979">
        <f>+'Lista de Precios Venta '!E990</f>
        <v>0</v>
      </c>
      <c r="E979">
        <f>+'Lista de Precios Venta '!F990</f>
        <v>0</v>
      </c>
      <c r="F979">
        <f>+'Lista de Precios Venta '!G990</f>
        <v>0</v>
      </c>
      <c r="G979">
        <f>+'Lista de Precios Venta '!H990</f>
        <v>0</v>
      </c>
      <c r="H979">
        <f>+'Lista de Precios Venta '!I990</f>
        <v>0</v>
      </c>
      <c r="I979">
        <f>+'Lista de Precios Venta '!J990</f>
        <v>0</v>
      </c>
      <c r="J979">
        <f>+'Lista de Precios Venta '!K990</f>
        <v>0</v>
      </c>
    </row>
    <row r="980" spans="1:10" x14ac:dyDescent="0.25">
      <c r="A980">
        <f>+'Lista de Precios Venta '!B991</f>
        <v>0</v>
      </c>
      <c r="B980">
        <f>+'Lista de Precios Venta '!C991</f>
        <v>0</v>
      </c>
      <c r="C980">
        <f>+'Lista de Precios Venta '!D991</f>
        <v>0</v>
      </c>
      <c r="D980">
        <f>+'Lista de Precios Venta '!E991</f>
        <v>0</v>
      </c>
      <c r="E980">
        <f>+'Lista de Precios Venta '!F991</f>
        <v>0</v>
      </c>
      <c r="F980">
        <f>+'Lista de Precios Venta '!G991</f>
        <v>0</v>
      </c>
      <c r="G980">
        <f>+'Lista de Precios Venta '!H991</f>
        <v>0</v>
      </c>
      <c r="H980">
        <f>+'Lista de Precios Venta '!I991</f>
        <v>0</v>
      </c>
      <c r="I980">
        <f>+'Lista de Precios Venta '!J991</f>
        <v>0</v>
      </c>
      <c r="J980">
        <f>+'Lista de Precios Venta '!K991</f>
        <v>0</v>
      </c>
    </row>
    <row r="981" spans="1:10" x14ac:dyDescent="0.25">
      <c r="A981">
        <f>+'Lista de Precios Venta '!B992</f>
        <v>0</v>
      </c>
      <c r="B981">
        <f>+'Lista de Precios Venta '!C992</f>
        <v>0</v>
      </c>
      <c r="C981">
        <f>+'Lista de Precios Venta '!D992</f>
        <v>0</v>
      </c>
      <c r="D981">
        <f>+'Lista de Precios Venta '!E992</f>
        <v>0</v>
      </c>
      <c r="E981">
        <f>+'Lista de Precios Venta '!F992</f>
        <v>0</v>
      </c>
      <c r="F981">
        <f>+'Lista de Precios Venta '!G992</f>
        <v>0</v>
      </c>
      <c r="G981">
        <f>+'Lista de Precios Venta '!H992</f>
        <v>0</v>
      </c>
      <c r="H981">
        <f>+'Lista de Precios Venta '!I992</f>
        <v>0</v>
      </c>
      <c r="I981">
        <f>+'Lista de Precios Venta '!J992</f>
        <v>0</v>
      </c>
      <c r="J981">
        <f>+'Lista de Precios Venta '!K992</f>
        <v>0</v>
      </c>
    </row>
    <row r="982" spans="1:10" x14ac:dyDescent="0.25">
      <c r="A982">
        <f>+'Lista de Precios Venta '!B993</f>
        <v>0</v>
      </c>
      <c r="B982">
        <f>+'Lista de Precios Venta '!C993</f>
        <v>0</v>
      </c>
      <c r="C982">
        <f>+'Lista de Precios Venta '!D993</f>
        <v>0</v>
      </c>
      <c r="D982">
        <f>+'Lista de Precios Venta '!E993</f>
        <v>0</v>
      </c>
      <c r="E982">
        <f>+'Lista de Precios Venta '!F993</f>
        <v>0</v>
      </c>
      <c r="F982">
        <f>+'Lista de Precios Venta '!G993</f>
        <v>0</v>
      </c>
      <c r="G982">
        <f>+'Lista de Precios Venta '!H993</f>
        <v>0</v>
      </c>
      <c r="H982">
        <f>+'Lista de Precios Venta '!I993</f>
        <v>0</v>
      </c>
      <c r="I982">
        <f>+'Lista de Precios Venta '!J993</f>
        <v>0</v>
      </c>
      <c r="J982">
        <f>+'Lista de Precios Venta '!K993</f>
        <v>0</v>
      </c>
    </row>
    <row r="983" spans="1:10" x14ac:dyDescent="0.25">
      <c r="A983">
        <f>+'Lista de Precios Venta '!B994</f>
        <v>0</v>
      </c>
      <c r="B983">
        <f>+'Lista de Precios Venta '!C994</f>
        <v>0</v>
      </c>
      <c r="C983">
        <f>+'Lista de Precios Venta '!D994</f>
        <v>0</v>
      </c>
      <c r="D983">
        <f>+'Lista de Precios Venta '!E994</f>
        <v>0</v>
      </c>
      <c r="E983">
        <f>+'Lista de Precios Venta '!F994</f>
        <v>0</v>
      </c>
      <c r="F983">
        <f>+'Lista de Precios Venta '!G994</f>
        <v>0</v>
      </c>
      <c r="G983">
        <f>+'Lista de Precios Venta '!H994</f>
        <v>0</v>
      </c>
      <c r="H983">
        <f>+'Lista de Precios Venta '!I994</f>
        <v>0</v>
      </c>
      <c r="I983">
        <f>+'Lista de Precios Venta '!J994</f>
        <v>0</v>
      </c>
      <c r="J983">
        <f>+'Lista de Precios Venta '!K994</f>
        <v>0</v>
      </c>
    </row>
    <row r="984" spans="1:10" x14ac:dyDescent="0.25">
      <c r="A984">
        <f>+'Lista de Precios Venta '!B995</f>
        <v>0</v>
      </c>
      <c r="B984">
        <f>+'Lista de Precios Venta '!C995</f>
        <v>0</v>
      </c>
      <c r="C984">
        <f>+'Lista de Precios Venta '!D995</f>
        <v>0</v>
      </c>
      <c r="D984">
        <f>+'Lista de Precios Venta '!E995</f>
        <v>0</v>
      </c>
      <c r="E984">
        <f>+'Lista de Precios Venta '!F995</f>
        <v>0</v>
      </c>
      <c r="F984">
        <f>+'Lista de Precios Venta '!G995</f>
        <v>0</v>
      </c>
      <c r="G984">
        <f>+'Lista de Precios Venta '!H995</f>
        <v>0</v>
      </c>
      <c r="H984">
        <f>+'Lista de Precios Venta '!I995</f>
        <v>0</v>
      </c>
      <c r="I984">
        <f>+'Lista de Precios Venta '!J995</f>
        <v>0</v>
      </c>
      <c r="J984">
        <f>+'Lista de Precios Venta '!K995</f>
        <v>0</v>
      </c>
    </row>
    <row r="985" spans="1:10" x14ac:dyDescent="0.25">
      <c r="A985">
        <f>+'Lista de Precios Venta '!B996</f>
        <v>0</v>
      </c>
      <c r="B985">
        <f>+'Lista de Precios Venta '!C996</f>
        <v>0</v>
      </c>
      <c r="C985">
        <f>+'Lista de Precios Venta '!D996</f>
        <v>0</v>
      </c>
      <c r="D985">
        <f>+'Lista de Precios Venta '!E996</f>
        <v>0</v>
      </c>
      <c r="E985">
        <f>+'Lista de Precios Venta '!F996</f>
        <v>0</v>
      </c>
      <c r="F985">
        <f>+'Lista de Precios Venta '!G996</f>
        <v>0</v>
      </c>
      <c r="G985">
        <f>+'Lista de Precios Venta '!H996</f>
        <v>0</v>
      </c>
      <c r="H985">
        <f>+'Lista de Precios Venta '!I996</f>
        <v>0</v>
      </c>
      <c r="I985">
        <f>+'Lista de Precios Venta '!J996</f>
        <v>0</v>
      </c>
      <c r="J985">
        <f>+'Lista de Precios Venta '!K996</f>
        <v>0</v>
      </c>
    </row>
    <row r="986" spans="1:10" x14ac:dyDescent="0.25">
      <c r="A986">
        <f>+'Lista de Precios Venta '!B997</f>
        <v>0</v>
      </c>
      <c r="B986">
        <f>+'Lista de Precios Venta '!C997</f>
        <v>0</v>
      </c>
      <c r="C986">
        <f>+'Lista de Precios Venta '!D997</f>
        <v>0</v>
      </c>
      <c r="D986">
        <f>+'Lista de Precios Venta '!E997</f>
        <v>0</v>
      </c>
      <c r="E986">
        <f>+'Lista de Precios Venta '!F997</f>
        <v>0</v>
      </c>
      <c r="F986">
        <f>+'Lista de Precios Venta '!G997</f>
        <v>0</v>
      </c>
      <c r="G986">
        <f>+'Lista de Precios Venta '!H997</f>
        <v>0</v>
      </c>
      <c r="H986">
        <f>+'Lista de Precios Venta '!I997</f>
        <v>0</v>
      </c>
      <c r="I986">
        <f>+'Lista de Precios Venta '!J997</f>
        <v>0</v>
      </c>
      <c r="J986">
        <f>+'Lista de Precios Venta '!K997</f>
        <v>0</v>
      </c>
    </row>
    <row r="987" spans="1:10" x14ac:dyDescent="0.25">
      <c r="A987">
        <f>+'Lista de Precios Venta '!B998</f>
        <v>0</v>
      </c>
      <c r="B987">
        <f>+'Lista de Precios Venta '!C998</f>
        <v>0</v>
      </c>
      <c r="C987">
        <f>+'Lista de Precios Venta '!D998</f>
        <v>0</v>
      </c>
      <c r="D987">
        <f>+'Lista de Precios Venta '!E998</f>
        <v>0</v>
      </c>
      <c r="E987">
        <f>+'Lista de Precios Venta '!F998</f>
        <v>0</v>
      </c>
      <c r="F987">
        <f>+'Lista de Precios Venta '!G998</f>
        <v>0</v>
      </c>
      <c r="G987">
        <f>+'Lista de Precios Venta '!H998</f>
        <v>0</v>
      </c>
      <c r="H987">
        <f>+'Lista de Precios Venta '!I998</f>
        <v>0</v>
      </c>
      <c r="I987">
        <f>+'Lista de Precios Venta '!J998</f>
        <v>0</v>
      </c>
      <c r="J987">
        <f>+'Lista de Precios Venta '!K998</f>
        <v>0</v>
      </c>
    </row>
    <row r="988" spans="1:10" x14ac:dyDescent="0.25">
      <c r="A988">
        <f>+'Lista de Precios Venta '!B999</f>
        <v>0</v>
      </c>
      <c r="B988">
        <f>+'Lista de Precios Venta '!C999</f>
        <v>0</v>
      </c>
      <c r="C988">
        <f>+'Lista de Precios Venta '!D999</f>
        <v>0</v>
      </c>
      <c r="D988">
        <f>+'Lista de Precios Venta '!E999</f>
        <v>0</v>
      </c>
      <c r="E988">
        <f>+'Lista de Precios Venta '!F999</f>
        <v>0</v>
      </c>
      <c r="F988">
        <f>+'Lista de Precios Venta '!G999</f>
        <v>0</v>
      </c>
      <c r="G988">
        <f>+'Lista de Precios Venta '!H999</f>
        <v>0</v>
      </c>
      <c r="H988">
        <f>+'Lista de Precios Venta '!I999</f>
        <v>0</v>
      </c>
      <c r="I988">
        <f>+'Lista de Precios Venta '!J999</f>
        <v>0</v>
      </c>
      <c r="J988">
        <f>+'Lista de Precios Venta '!K999</f>
        <v>0</v>
      </c>
    </row>
    <row r="989" spans="1:10" x14ac:dyDescent="0.25">
      <c r="A989">
        <f>+'Lista de Precios Venta '!B1000</f>
        <v>0</v>
      </c>
      <c r="B989">
        <f>+'Lista de Precios Venta '!C1000</f>
        <v>0</v>
      </c>
      <c r="C989">
        <f>+'Lista de Precios Venta '!D1000</f>
        <v>0</v>
      </c>
      <c r="D989">
        <f>+'Lista de Precios Venta '!E1000</f>
        <v>0</v>
      </c>
      <c r="E989">
        <f>+'Lista de Precios Venta '!F1000</f>
        <v>0</v>
      </c>
      <c r="F989">
        <f>+'Lista de Precios Venta '!G1000</f>
        <v>0</v>
      </c>
      <c r="G989">
        <f>+'Lista de Precios Venta '!H1000</f>
        <v>0</v>
      </c>
      <c r="H989">
        <f>+'Lista de Precios Venta '!I1000</f>
        <v>0</v>
      </c>
      <c r="I989">
        <f>+'Lista de Precios Venta '!J1000</f>
        <v>0</v>
      </c>
      <c r="J989">
        <f>+'Lista de Precios Venta '!K1000</f>
        <v>0</v>
      </c>
    </row>
    <row r="990" spans="1:10" x14ac:dyDescent="0.25">
      <c r="A990">
        <f>+'Lista de Precios Venta '!B1001</f>
        <v>0</v>
      </c>
      <c r="B990">
        <f>+'Lista de Precios Venta '!C1001</f>
        <v>0</v>
      </c>
      <c r="C990">
        <f>+'Lista de Precios Venta '!D1001</f>
        <v>0</v>
      </c>
      <c r="D990">
        <f>+'Lista de Precios Venta '!E1001</f>
        <v>0</v>
      </c>
      <c r="E990">
        <f>+'Lista de Precios Venta '!F1001</f>
        <v>0</v>
      </c>
      <c r="F990">
        <f>+'Lista de Precios Venta '!G1001</f>
        <v>0</v>
      </c>
      <c r="G990">
        <f>+'Lista de Precios Venta '!H1001</f>
        <v>0</v>
      </c>
      <c r="H990">
        <f>+'Lista de Precios Venta '!I1001</f>
        <v>0</v>
      </c>
      <c r="I990">
        <f>+'Lista de Precios Venta '!J1001</f>
        <v>0</v>
      </c>
      <c r="J990">
        <f>+'Lista de Precios Venta '!K1001</f>
        <v>0</v>
      </c>
    </row>
    <row r="991" spans="1:10" x14ac:dyDescent="0.25">
      <c r="A991">
        <f>+'Lista de Precios Venta '!B1002</f>
        <v>0</v>
      </c>
      <c r="B991">
        <f>+'Lista de Precios Venta '!C1002</f>
        <v>0</v>
      </c>
      <c r="C991">
        <f>+'Lista de Precios Venta '!D1002</f>
        <v>0</v>
      </c>
      <c r="D991">
        <f>+'Lista de Precios Venta '!E1002</f>
        <v>0</v>
      </c>
      <c r="E991">
        <f>+'Lista de Precios Venta '!F1002</f>
        <v>0</v>
      </c>
      <c r="F991">
        <f>+'Lista de Precios Venta '!G1002</f>
        <v>0</v>
      </c>
      <c r="G991">
        <f>+'Lista de Precios Venta '!H1002</f>
        <v>0</v>
      </c>
      <c r="H991">
        <f>+'Lista de Precios Venta '!I1002</f>
        <v>0</v>
      </c>
      <c r="I991">
        <f>+'Lista de Precios Venta '!J1002</f>
        <v>0</v>
      </c>
      <c r="J991">
        <f>+'Lista de Precios Venta '!K1002</f>
        <v>0</v>
      </c>
    </row>
    <row r="992" spans="1:10" x14ac:dyDescent="0.25">
      <c r="A992">
        <f>+'Lista de Precios Venta '!B1003</f>
        <v>0</v>
      </c>
      <c r="B992">
        <f>+'Lista de Precios Venta '!C1003</f>
        <v>0</v>
      </c>
      <c r="C992">
        <f>+'Lista de Precios Venta '!D1003</f>
        <v>0</v>
      </c>
      <c r="D992">
        <f>+'Lista de Precios Venta '!E1003</f>
        <v>0</v>
      </c>
      <c r="E992">
        <f>+'Lista de Precios Venta '!F1003</f>
        <v>0</v>
      </c>
      <c r="F992">
        <f>+'Lista de Precios Venta '!G1003</f>
        <v>0</v>
      </c>
      <c r="G992">
        <f>+'Lista de Precios Venta '!H1003</f>
        <v>0</v>
      </c>
      <c r="H992">
        <f>+'Lista de Precios Venta '!I1003</f>
        <v>0</v>
      </c>
      <c r="I992">
        <f>+'Lista de Precios Venta '!J1003</f>
        <v>0</v>
      </c>
      <c r="J992">
        <f>+'Lista de Precios Venta '!K1003</f>
        <v>0</v>
      </c>
    </row>
    <row r="993" spans="1:10" x14ac:dyDescent="0.25">
      <c r="A993">
        <f>+'Lista de Precios Venta '!B1004</f>
        <v>0</v>
      </c>
      <c r="B993">
        <f>+'Lista de Precios Venta '!C1004</f>
        <v>0</v>
      </c>
      <c r="C993">
        <f>+'Lista de Precios Venta '!D1004</f>
        <v>0</v>
      </c>
      <c r="D993">
        <f>+'Lista de Precios Venta '!E1004</f>
        <v>0</v>
      </c>
      <c r="E993">
        <f>+'Lista de Precios Venta '!F1004</f>
        <v>0</v>
      </c>
      <c r="F993">
        <f>+'Lista de Precios Venta '!G1004</f>
        <v>0</v>
      </c>
      <c r="G993">
        <f>+'Lista de Precios Venta '!H1004</f>
        <v>0</v>
      </c>
      <c r="H993">
        <f>+'Lista de Precios Venta '!I1004</f>
        <v>0</v>
      </c>
      <c r="I993">
        <f>+'Lista de Precios Venta '!J1004</f>
        <v>0</v>
      </c>
      <c r="J993">
        <f>+'Lista de Precios Venta '!K1004</f>
        <v>0</v>
      </c>
    </row>
    <row r="994" spans="1:10" x14ac:dyDescent="0.25">
      <c r="A994">
        <f>+'Lista de Precios Venta '!B1005</f>
        <v>0</v>
      </c>
      <c r="B994">
        <f>+'Lista de Precios Venta '!C1005</f>
        <v>0</v>
      </c>
      <c r="C994">
        <f>+'Lista de Precios Venta '!D1005</f>
        <v>0</v>
      </c>
      <c r="D994">
        <f>+'Lista de Precios Venta '!E1005</f>
        <v>0</v>
      </c>
      <c r="E994">
        <f>+'Lista de Precios Venta '!F1005</f>
        <v>0</v>
      </c>
      <c r="F994">
        <f>+'Lista de Precios Venta '!G1005</f>
        <v>0</v>
      </c>
      <c r="G994">
        <f>+'Lista de Precios Venta '!H1005</f>
        <v>0</v>
      </c>
      <c r="H994">
        <f>+'Lista de Precios Venta '!I1005</f>
        <v>0</v>
      </c>
      <c r="I994">
        <f>+'Lista de Precios Venta '!J1005</f>
        <v>0</v>
      </c>
      <c r="J994">
        <f>+'Lista de Precios Venta '!K1005</f>
        <v>0</v>
      </c>
    </row>
    <row r="995" spans="1:10" x14ac:dyDescent="0.25">
      <c r="A995">
        <f>+'Lista de Precios Venta '!B1006</f>
        <v>0</v>
      </c>
      <c r="B995">
        <f>+'Lista de Precios Venta '!C1006</f>
        <v>0</v>
      </c>
      <c r="C995">
        <f>+'Lista de Precios Venta '!D1006</f>
        <v>0</v>
      </c>
      <c r="D995">
        <f>+'Lista de Precios Venta '!E1006</f>
        <v>0</v>
      </c>
      <c r="E995">
        <f>+'Lista de Precios Venta '!F1006</f>
        <v>0</v>
      </c>
      <c r="F995">
        <f>+'Lista de Precios Venta '!G1006</f>
        <v>0</v>
      </c>
      <c r="G995">
        <f>+'Lista de Precios Venta '!H1006</f>
        <v>0</v>
      </c>
      <c r="H995">
        <f>+'Lista de Precios Venta '!I1006</f>
        <v>0</v>
      </c>
      <c r="I995">
        <f>+'Lista de Precios Venta '!J1006</f>
        <v>0</v>
      </c>
      <c r="J995">
        <f>+'Lista de Precios Venta '!K1006</f>
        <v>0</v>
      </c>
    </row>
    <row r="996" spans="1:10" x14ac:dyDescent="0.25">
      <c r="A996">
        <f>+'Lista de Precios Venta '!B1007</f>
        <v>0</v>
      </c>
      <c r="B996">
        <f>+'Lista de Precios Venta '!C1007</f>
        <v>0</v>
      </c>
      <c r="C996">
        <f>+'Lista de Precios Venta '!D1007</f>
        <v>0</v>
      </c>
      <c r="D996">
        <f>+'Lista de Precios Venta '!E1007</f>
        <v>0</v>
      </c>
      <c r="E996">
        <f>+'Lista de Precios Venta '!F1007</f>
        <v>0</v>
      </c>
      <c r="F996">
        <f>+'Lista de Precios Venta '!G1007</f>
        <v>0</v>
      </c>
      <c r="G996">
        <f>+'Lista de Precios Venta '!H1007</f>
        <v>0</v>
      </c>
      <c r="H996">
        <f>+'Lista de Precios Venta '!I1007</f>
        <v>0</v>
      </c>
      <c r="I996">
        <f>+'Lista de Precios Venta '!J1007</f>
        <v>0</v>
      </c>
      <c r="J996">
        <f>+'Lista de Precios Venta '!K1007</f>
        <v>0</v>
      </c>
    </row>
    <row r="997" spans="1:10" x14ac:dyDescent="0.25">
      <c r="A997">
        <f>+'Lista de Precios Venta '!B1008</f>
        <v>0</v>
      </c>
      <c r="B997">
        <f>+'Lista de Precios Venta '!C1008</f>
        <v>0</v>
      </c>
      <c r="C997">
        <f>+'Lista de Precios Venta '!D1008</f>
        <v>0</v>
      </c>
      <c r="D997">
        <f>+'Lista de Precios Venta '!E1008</f>
        <v>0</v>
      </c>
      <c r="E997">
        <f>+'Lista de Precios Venta '!F1008</f>
        <v>0</v>
      </c>
      <c r="F997">
        <f>+'Lista de Precios Venta '!G1008</f>
        <v>0</v>
      </c>
      <c r="G997">
        <f>+'Lista de Precios Venta '!H1008</f>
        <v>0</v>
      </c>
      <c r="H997">
        <f>+'Lista de Precios Venta '!I1008</f>
        <v>0</v>
      </c>
      <c r="I997">
        <f>+'Lista de Precios Venta '!J1008</f>
        <v>0</v>
      </c>
      <c r="J997">
        <f>+'Lista de Precios Venta '!K1008</f>
        <v>0</v>
      </c>
    </row>
    <row r="998" spans="1:10" x14ac:dyDescent="0.25">
      <c r="A998">
        <f>+'Lista de Precios Venta '!B1009</f>
        <v>0</v>
      </c>
      <c r="B998">
        <f>+'Lista de Precios Venta '!C1009</f>
        <v>0</v>
      </c>
      <c r="C998">
        <f>+'Lista de Precios Venta '!D1009</f>
        <v>0</v>
      </c>
      <c r="D998">
        <f>+'Lista de Precios Venta '!E1009</f>
        <v>0</v>
      </c>
      <c r="E998">
        <f>+'Lista de Precios Venta '!F1009</f>
        <v>0</v>
      </c>
      <c r="F998">
        <f>+'Lista de Precios Venta '!G1009</f>
        <v>0</v>
      </c>
      <c r="G998">
        <f>+'Lista de Precios Venta '!H1009</f>
        <v>0</v>
      </c>
      <c r="H998">
        <f>+'Lista de Precios Venta '!I1009</f>
        <v>0</v>
      </c>
      <c r="I998">
        <f>+'Lista de Precios Venta '!J1009</f>
        <v>0</v>
      </c>
      <c r="J998">
        <f>+'Lista de Precios Venta '!K1009</f>
        <v>0</v>
      </c>
    </row>
    <row r="999" spans="1:10" x14ac:dyDescent="0.25">
      <c r="A999">
        <f>+'Lista de Precios Venta '!B1010</f>
        <v>0</v>
      </c>
      <c r="B999">
        <f>+'Lista de Precios Venta '!C1010</f>
        <v>0</v>
      </c>
      <c r="C999">
        <f>+'Lista de Precios Venta '!D1010</f>
        <v>0</v>
      </c>
      <c r="D999">
        <f>+'Lista de Precios Venta '!E1010</f>
        <v>0</v>
      </c>
      <c r="E999">
        <f>+'Lista de Precios Venta '!F1010</f>
        <v>0</v>
      </c>
      <c r="F999">
        <f>+'Lista de Precios Venta '!G1010</f>
        <v>0</v>
      </c>
      <c r="G999">
        <f>+'Lista de Precios Venta '!H1010</f>
        <v>0</v>
      </c>
      <c r="H999">
        <f>+'Lista de Precios Venta '!I1010</f>
        <v>0</v>
      </c>
      <c r="I999">
        <f>+'Lista de Precios Venta '!J1010</f>
        <v>0</v>
      </c>
      <c r="J999">
        <f>+'Lista de Precios Venta '!K1010</f>
        <v>0</v>
      </c>
    </row>
    <row r="1000" spans="1:10" x14ac:dyDescent="0.25">
      <c r="A1000">
        <f>+'Lista de Precios Venta '!B1011</f>
        <v>0</v>
      </c>
      <c r="B1000">
        <f>+'Lista de Precios Venta '!C1011</f>
        <v>0</v>
      </c>
      <c r="C1000">
        <f>+'Lista de Precios Venta '!D1011</f>
        <v>0</v>
      </c>
      <c r="D1000">
        <f>+'Lista de Precios Venta '!E1011</f>
        <v>0</v>
      </c>
      <c r="E1000">
        <f>+'Lista de Precios Venta '!F1011</f>
        <v>0</v>
      </c>
      <c r="F1000">
        <f>+'Lista de Precios Venta '!G1011</f>
        <v>0</v>
      </c>
      <c r="G1000">
        <f>+'Lista de Precios Venta '!H1011</f>
        <v>0</v>
      </c>
      <c r="H1000">
        <f>+'Lista de Precios Venta '!I1011</f>
        <v>0</v>
      </c>
      <c r="I1000">
        <f>+'Lista de Precios Venta '!J1011</f>
        <v>0</v>
      </c>
      <c r="J1000">
        <f>+'Lista de Precios Venta '!K1011</f>
        <v>0</v>
      </c>
    </row>
    <row r="1001" spans="1:10" x14ac:dyDescent="0.25">
      <c r="A1001">
        <f>+'Lista de Precios Venta '!B1012</f>
        <v>0</v>
      </c>
      <c r="B1001">
        <f>+'Lista de Precios Venta '!C1012</f>
        <v>0</v>
      </c>
      <c r="C1001">
        <f>+'Lista de Precios Venta '!D1012</f>
        <v>0</v>
      </c>
      <c r="D1001">
        <f>+'Lista de Precios Venta '!E1012</f>
        <v>0</v>
      </c>
      <c r="E1001">
        <f>+'Lista de Precios Venta '!F1012</f>
        <v>0</v>
      </c>
      <c r="F1001">
        <f>+'Lista de Precios Venta '!G1012</f>
        <v>0</v>
      </c>
      <c r="G1001">
        <f>+'Lista de Precios Venta '!H1012</f>
        <v>0</v>
      </c>
      <c r="H1001">
        <f>+'Lista de Precios Venta '!I1012</f>
        <v>0</v>
      </c>
      <c r="I1001">
        <f>+'Lista de Precios Venta '!J1012</f>
        <v>0</v>
      </c>
      <c r="J1001">
        <f>+'Lista de Precios Venta '!K1012</f>
        <v>0</v>
      </c>
    </row>
    <row r="1002" spans="1:10" x14ac:dyDescent="0.25">
      <c r="A1002">
        <f>+'Lista de Precios Venta '!B1013</f>
        <v>0</v>
      </c>
      <c r="B1002">
        <f>+'Lista de Precios Venta '!C1013</f>
        <v>0</v>
      </c>
      <c r="C1002">
        <f>+'Lista de Precios Venta '!D1013</f>
        <v>0</v>
      </c>
      <c r="D1002">
        <f>+'Lista de Precios Venta '!E1013</f>
        <v>0</v>
      </c>
      <c r="E1002">
        <f>+'Lista de Precios Venta '!F1013</f>
        <v>0</v>
      </c>
      <c r="F1002">
        <f>+'Lista de Precios Venta '!G1013</f>
        <v>0</v>
      </c>
      <c r="G1002">
        <f>+'Lista de Precios Venta '!H1013</f>
        <v>0</v>
      </c>
      <c r="H1002">
        <f>+'Lista de Precios Venta '!I1013</f>
        <v>0</v>
      </c>
      <c r="I1002">
        <f>+'Lista de Precios Venta '!J1013</f>
        <v>0</v>
      </c>
      <c r="J1002">
        <f>+'Lista de Precios Venta '!K1013</f>
        <v>0</v>
      </c>
    </row>
    <row r="1003" spans="1:10" x14ac:dyDescent="0.25">
      <c r="A1003">
        <f>+'Lista de Precios Venta '!B1014</f>
        <v>0</v>
      </c>
      <c r="B1003">
        <f>+'Lista de Precios Venta '!C1014</f>
        <v>0</v>
      </c>
      <c r="C1003">
        <f>+'Lista de Precios Venta '!D1014</f>
        <v>0</v>
      </c>
      <c r="D1003">
        <f>+'Lista de Precios Venta '!E1014</f>
        <v>0</v>
      </c>
      <c r="E1003">
        <f>+'Lista de Precios Venta '!F1014</f>
        <v>0</v>
      </c>
      <c r="F1003">
        <f>+'Lista de Precios Venta '!G1014</f>
        <v>0</v>
      </c>
      <c r="G1003">
        <f>+'Lista de Precios Venta '!H1014</f>
        <v>0</v>
      </c>
      <c r="H1003">
        <f>+'Lista de Precios Venta '!I1014</f>
        <v>0</v>
      </c>
      <c r="I1003">
        <f>+'Lista de Precios Venta '!J1014</f>
        <v>0</v>
      </c>
      <c r="J1003">
        <f>+'Lista de Precios Venta '!K1014</f>
        <v>0</v>
      </c>
    </row>
    <row r="1004" spans="1:10" x14ac:dyDescent="0.25">
      <c r="A1004">
        <f>+'Lista de Precios Venta '!B1015</f>
        <v>0</v>
      </c>
      <c r="B1004">
        <f>+'Lista de Precios Venta '!C1015</f>
        <v>0</v>
      </c>
      <c r="C1004">
        <f>+'Lista de Precios Venta '!D1015</f>
        <v>0</v>
      </c>
      <c r="D1004">
        <f>+'Lista de Precios Venta '!E1015</f>
        <v>0</v>
      </c>
      <c r="E1004">
        <f>+'Lista de Precios Venta '!F1015</f>
        <v>0</v>
      </c>
      <c r="F1004">
        <f>+'Lista de Precios Venta '!G1015</f>
        <v>0</v>
      </c>
      <c r="G1004">
        <f>+'Lista de Precios Venta '!H1015</f>
        <v>0</v>
      </c>
      <c r="H1004">
        <f>+'Lista de Precios Venta '!I1015</f>
        <v>0</v>
      </c>
      <c r="I1004">
        <f>+'Lista de Precios Venta '!J1015</f>
        <v>0</v>
      </c>
      <c r="J1004">
        <f>+'Lista de Precios Venta '!K1015</f>
        <v>0</v>
      </c>
    </row>
    <row r="1005" spans="1:10" x14ac:dyDescent="0.25">
      <c r="A1005">
        <f>+'Lista de Precios Venta '!B1016</f>
        <v>0</v>
      </c>
      <c r="B1005">
        <f>+'Lista de Precios Venta '!C1016</f>
        <v>0</v>
      </c>
      <c r="C1005">
        <f>+'Lista de Precios Venta '!D1016</f>
        <v>0</v>
      </c>
      <c r="D1005">
        <f>+'Lista de Precios Venta '!E1016</f>
        <v>0</v>
      </c>
      <c r="E1005">
        <f>+'Lista de Precios Venta '!F1016</f>
        <v>0</v>
      </c>
      <c r="F1005">
        <f>+'Lista de Precios Venta '!G1016</f>
        <v>0</v>
      </c>
      <c r="G1005">
        <f>+'Lista de Precios Venta '!H1016</f>
        <v>0</v>
      </c>
      <c r="H1005">
        <f>+'Lista de Precios Venta '!I1016</f>
        <v>0</v>
      </c>
      <c r="I1005">
        <f>+'Lista de Precios Venta '!J1016</f>
        <v>0</v>
      </c>
      <c r="J1005">
        <f>+'Lista de Precios Venta '!K1016</f>
        <v>0</v>
      </c>
    </row>
    <row r="1006" spans="1:10" x14ac:dyDescent="0.25">
      <c r="A1006">
        <f>+'Lista de Precios Venta '!B1017</f>
        <v>0</v>
      </c>
      <c r="B1006">
        <f>+'Lista de Precios Venta '!C1017</f>
        <v>0</v>
      </c>
      <c r="C1006">
        <f>+'Lista de Precios Venta '!D1017</f>
        <v>0</v>
      </c>
      <c r="D1006">
        <f>+'Lista de Precios Venta '!E1017</f>
        <v>0</v>
      </c>
      <c r="E1006">
        <f>+'Lista de Precios Venta '!F1017</f>
        <v>0</v>
      </c>
      <c r="F1006">
        <f>+'Lista de Precios Venta '!G1017</f>
        <v>0</v>
      </c>
      <c r="G1006">
        <f>+'Lista de Precios Venta '!H1017</f>
        <v>0</v>
      </c>
      <c r="H1006">
        <f>+'Lista de Precios Venta '!I1017</f>
        <v>0</v>
      </c>
      <c r="I1006">
        <f>+'Lista de Precios Venta '!J1017</f>
        <v>0</v>
      </c>
      <c r="J1006">
        <f>+'Lista de Precios Venta '!K1017</f>
        <v>0</v>
      </c>
    </row>
    <row r="1007" spans="1:10" x14ac:dyDescent="0.25">
      <c r="A1007">
        <f>+'Lista de Precios Venta '!B1018</f>
        <v>0</v>
      </c>
      <c r="B1007">
        <f>+'Lista de Precios Venta '!C1018</f>
        <v>0</v>
      </c>
      <c r="C1007">
        <f>+'Lista de Precios Venta '!D1018</f>
        <v>0</v>
      </c>
      <c r="D1007">
        <f>+'Lista de Precios Venta '!E1018</f>
        <v>0</v>
      </c>
      <c r="E1007">
        <f>+'Lista de Precios Venta '!F1018</f>
        <v>0</v>
      </c>
      <c r="F1007">
        <f>+'Lista de Precios Venta '!G1018</f>
        <v>0</v>
      </c>
      <c r="G1007">
        <f>+'Lista de Precios Venta '!H1018</f>
        <v>0</v>
      </c>
      <c r="H1007">
        <f>+'Lista de Precios Venta '!I1018</f>
        <v>0</v>
      </c>
      <c r="I1007">
        <f>+'Lista de Precios Venta '!J1018</f>
        <v>0</v>
      </c>
      <c r="J1007">
        <f>+'Lista de Precios Venta '!K1018</f>
        <v>0</v>
      </c>
    </row>
    <row r="1008" spans="1:10" x14ac:dyDescent="0.25">
      <c r="A1008">
        <f>+'Lista de Precios Venta '!B1019</f>
        <v>0</v>
      </c>
      <c r="B1008">
        <f>+'Lista de Precios Venta '!C1019</f>
        <v>0</v>
      </c>
      <c r="C1008">
        <f>+'Lista de Precios Venta '!D1019</f>
        <v>0</v>
      </c>
      <c r="D1008">
        <f>+'Lista de Precios Venta '!E1019</f>
        <v>0</v>
      </c>
      <c r="E1008">
        <f>+'Lista de Precios Venta '!F1019</f>
        <v>0</v>
      </c>
      <c r="F1008">
        <f>+'Lista de Precios Venta '!G1019</f>
        <v>0</v>
      </c>
      <c r="G1008">
        <f>+'Lista de Precios Venta '!H1019</f>
        <v>0</v>
      </c>
      <c r="H1008">
        <f>+'Lista de Precios Venta '!I1019</f>
        <v>0</v>
      </c>
      <c r="I1008">
        <f>+'Lista de Precios Venta '!J1019</f>
        <v>0</v>
      </c>
      <c r="J1008">
        <f>+'Lista de Precios Venta '!K1019</f>
        <v>0</v>
      </c>
    </row>
    <row r="1009" spans="1:10" x14ac:dyDescent="0.25">
      <c r="A1009">
        <f>+'Lista de Precios Venta '!B1020</f>
        <v>0</v>
      </c>
      <c r="B1009">
        <f>+'Lista de Precios Venta '!C1020</f>
        <v>0</v>
      </c>
      <c r="C1009">
        <f>+'Lista de Precios Venta '!D1020</f>
        <v>0</v>
      </c>
      <c r="D1009">
        <f>+'Lista de Precios Venta '!E1020</f>
        <v>0</v>
      </c>
      <c r="E1009">
        <f>+'Lista de Precios Venta '!F1020</f>
        <v>0</v>
      </c>
      <c r="F1009">
        <f>+'Lista de Precios Venta '!G1020</f>
        <v>0</v>
      </c>
      <c r="G1009">
        <f>+'Lista de Precios Venta '!H1020</f>
        <v>0</v>
      </c>
      <c r="H1009">
        <f>+'Lista de Precios Venta '!I1020</f>
        <v>0</v>
      </c>
      <c r="I1009">
        <f>+'Lista de Precios Venta '!J1020</f>
        <v>0</v>
      </c>
      <c r="J1009">
        <f>+'Lista de Precios Venta '!K1020</f>
        <v>0</v>
      </c>
    </row>
    <row r="1010" spans="1:10" x14ac:dyDescent="0.25">
      <c r="A1010">
        <f>+'Lista de Precios Venta '!B1021</f>
        <v>0</v>
      </c>
      <c r="B1010">
        <f>+'Lista de Precios Venta '!C1021</f>
        <v>0</v>
      </c>
      <c r="C1010">
        <f>+'Lista de Precios Venta '!D1021</f>
        <v>0</v>
      </c>
      <c r="D1010">
        <f>+'Lista de Precios Venta '!E1021</f>
        <v>0</v>
      </c>
      <c r="E1010">
        <f>+'Lista de Precios Venta '!F1021</f>
        <v>0</v>
      </c>
      <c r="F1010">
        <f>+'Lista de Precios Venta '!G1021</f>
        <v>0</v>
      </c>
      <c r="G1010">
        <f>+'Lista de Precios Venta '!H1021</f>
        <v>0</v>
      </c>
      <c r="H1010">
        <f>+'Lista de Precios Venta '!I1021</f>
        <v>0</v>
      </c>
      <c r="I1010">
        <f>+'Lista de Precios Venta '!J1021</f>
        <v>0</v>
      </c>
      <c r="J1010">
        <f>+'Lista de Precios Venta '!K1021</f>
        <v>0</v>
      </c>
    </row>
    <row r="1011" spans="1:10" x14ac:dyDescent="0.25">
      <c r="A1011">
        <f>+'Lista de Precios Venta '!B1022</f>
        <v>0</v>
      </c>
      <c r="B1011">
        <f>+'Lista de Precios Venta '!C1022</f>
        <v>0</v>
      </c>
      <c r="C1011">
        <f>+'Lista de Precios Venta '!D1022</f>
        <v>0</v>
      </c>
      <c r="D1011">
        <f>+'Lista de Precios Venta '!E1022</f>
        <v>0</v>
      </c>
      <c r="E1011">
        <f>+'Lista de Precios Venta '!F1022</f>
        <v>0</v>
      </c>
      <c r="F1011">
        <f>+'Lista de Precios Venta '!G1022</f>
        <v>0</v>
      </c>
      <c r="G1011">
        <f>+'Lista de Precios Venta '!H1022</f>
        <v>0</v>
      </c>
      <c r="H1011">
        <f>+'Lista de Precios Venta '!I1022</f>
        <v>0</v>
      </c>
      <c r="I1011">
        <f>+'Lista de Precios Venta '!J1022</f>
        <v>0</v>
      </c>
      <c r="J1011">
        <f>+'Lista de Precios Venta '!K1022</f>
        <v>0</v>
      </c>
    </row>
    <row r="1012" spans="1:10" x14ac:dyDescent="0.25">
      <c r="A1012">
        <f>+'Lista de Precios Venta '!B1023</f>
        <v>0</v>
      </c>
      <c r="B1012">
        <f>+'Lista de Precios Venta '!C1023</f>
        <v>0</v>
      </c>
      <c r="C1012">
        <f>+'Lista de Precios Venta '!D1023</f>
        <v>0</v>
      </c>
      <c r="D1012">
        <f>+'Lista de Precios Venta '!E1023</f>
        <v>0</v>
      </c>
      <c r="E1012">
        <f>+'Lista de Precios Venta '!F1023</f>
        <v>0</v>
      </c>
      <c r="F1012">
        <f>+'Lista de Precios Venta '!G1023</f>
        <v>0</v>
      </c>
      <c r="G1012">
        <f>+'Lista de Precios Venta '!H1023</f>
        <v>0</v>
      </c>
      <c r="H1012">
        <f>+'Lista de Precios Venta '!I1023</f>
        <v>0</v>
      </c>
      <c r="I1012">
        <f>+'Lista de Precios Venta '!J1023</f>
        <v>0</v>
      </c>
      <c r="J1012">
        <f>+'Lista de Precios Venta '!K1023</f>
        <v>0</v>
      </c>
    </row>
    <row r="1013" spans="1:10" x14ac:dyDescent="0.25">
      <c r="A1013">
        <f>+'Lista de Precios Venta '!B1024</f>
        <v>0</v>
      </c>
      <c r="B1013">
        <f>+'Lista de Precios Venta '!C1024</f>
        <v>0</v>
      </c>
      <c r="C1013">
        <f>+'Lista de Precios Venta '!D1024</f>
        <v>0</v>
      </c>
      <c r="D1013">
        <f>+'Lista de Precios Venta '!E1024</f>
        <v>0</v>
      </c>
      <c r="E1013">
        <f>+'Lista de Precios Venta '!F1024</f>
        <v>0</v>
      </c>
      <c r="F1013">
        <f>+'Lista de Precios Venta '!G1024</f>
        <v>0</v>
      </c>
      <c r="G1013">
        <f>+'Lista de Precios Venta '!H1024</f>
        <v>0</v>
      </c>
      <c r="H1013">
        <f>+'Lista de Precios Venta '!I1024</f>
        <v>0</v>
      </c>
      <c r="I1013">
        <f>+'Lista de Precios Venta '!J1024</f>
        <v>0</v>
      </c>
      <c r="J1013">
        <f>+'Lista de Precios Venta '!K1024</f>
        <v>0</v>
      </c>
    </row>
    <row r="1014" spans="1:10" x14ac:dyDescent="0.25">
      <c r="A1014">
        <f>+'Lista de Precios Venta '!B1025</f>
        <v>0</v>
      </c>
      <c r="B1014">
        <f>+'Lista de Precios Venta '!C1025</f>
        <v>0</v>
      </c>
      <c r="C1014">
        <f>+'Lista de Precios Venta '!D1025</f>
        <v>0</v>
      </c>
      <c r="D1014">
        <f>+'Lista de Precios Venta '!E1025</f>
        <v>0</v>
      </c>
      <c r="E1014">
        <f>+'Lista de Precios Venta '!F1025</f>
        <v>0</v>
      </c>
      <c r="F1014">
        <f>+'Lista de Precios Venta '!G1025</f>
        <v>0</v>
      </c>
      <c r="G1014">
        <f>+'Lista de Precios Venta '!H1025</f>
        <v>0</v>
      </c>
      <c r="H1014">
        <f>+'Lista de Precios Venta '!I1025</f>
        <v>0</v>
      </c>
      <c r="I1014">
        <f>+'Lista de Precios Venta '!J1025</f>
        <v>0</v>
      </c>
      <c r="J1014">
        <f>+'Lista de Precios Venta '!K1025</f>
        <v>0</v>
      </c>
    </row>
    <row r="1015" spans="1:10" x14ac:dyDescent="0.25">
      <c r="A1015">
        <f>+'Lista de Precios Venta '!B1026</f>
        <v>0</v>
      </c>
      <c r="B1015">
        <f>+'Lista de Precios Venta '!C1026</f>
        <v>0</v>
      </c>
      <c r="C1015">
        <f>+'Lista de Precios Venta '!D1026</f>
        <v>0</v>
      </c>
      <c r="D1015">
        <f>+'Lista de Precios Venta '!E1026</f>
        <v>0</v>
      </c>
      <c r="E1015">
        <f>+'Lista de Precios Venta '!F1026</f>
        <v>0</v>
      </c>
      <c r="F1015">
        <f>+'Lista de Precios Venta '!G1026</f>
        <v>0</v>
      </c>
      <c r="G1015">
        <f>+'Lista de Precios Venta '!H1026</f>
        <v>0</v>
      </c>
      <c r="H1015">
        <f>+'Lista de Precios Venta '!I1026</f>
        <v>0</v>
      </c>
      <c r="I1015">
        <f>+'Lista de Precios Venta '!J1026</f>
        <v>0</v>
      </c>
      <c r="J1015">
        <f>+'Lista de Precios Venta '!K1026</f>
        <v>0</v>
      </c>
    </row>
    <row r="1016" spans="1:10" x14ac:dyDescent="0.25">
      <c r="A1016">
        <f>+'Lista de Precios Venta '!B1027</f>
        <v>0</v>
      </c>
      <c r="B1016">
        <f>+'Lista de Precios Venta '!C1027</f>
        <v>0</v>
      </c>
      <c r="C1016">
        <f>+'Lista de Precios Venta '!D1027</f>
        <v>0</v>
      </c>
      <c r="D1016">
        <f>+'Lista de Precios Venta '!E1027</f>
        <v>0</v>
      </c>
      <c r="E1016">
        <f>+'Lista de Precios Venta '!F1027</f>
        <v>0</v>
      </c>
      <c r="F1016">
        <f>+'Lista de Precios Venta '!G1027</f>
        <v>0</v>
      </c>
      <c r="G1016">
        <f>+'Lista de Precios Venta '!H1027</f>
        <v>0</v>
      </c>
      <c r="H1016">
        <f>+'Lista de Precios Venta '!I1027</f>
        <v>0</v>
      </c>
      <c r="I1016">
        <f>+'Lista de Precios Venta '!J1027</f>
        <v>0</v>
      </c>
      <c r="J1016">
        <f>+'Lista de Precios Venta '!K1027</f>
        <v>0</v>
      </c>
    </row>
    <row r="1017" spans="1:10" x14ac:dyDescent="0.25">
      <c r="A1017">
        <f>+'Lista de Precios Venta '!B1028</f>
        <v>0</v>
      </c>
      <c r="B1017">
        <f>+'Lista de Precios Venta '!C1028</f>
        <v>0</v>
      </c>
      <c r="C1017">
        <f>+'Lista de Precios Venta '!D1028</f>
        <v>0</v>
      </c>
      <c r="D1017">
        <f>+'Lista de Precios Venta '!E1028</f>
        <v>0</v>
      </c>
      <c r="E1017">
        <f>+'Lista de Precios Venta '!F1028</f>
        <v>0</v>
      </c>
      <c r="F1017">
        <f>+'Lista de Precios Venta '!G1028</f>
        <v>0</v>
      </c>
      <c r="G1017">
        <f>+'Lista de Precios Venta '!H1028</f>
        <v>0</v>
      </c>
      <c r="H1017">
        <f>+'Lista de Precios Venta '!I1028</f>
        <v>0</v>
      </c>
      <c r="I1017">
        <f>+'Lista de Precios Venta '!J1028</f>
        <v>0</v>
      </c>
      <c r="J1017">
        <f>+'Lista de Precios Venta '!K1028</f>
        <v>0</v>
      </c>
    </row>
    <row r="1018" spans="1:10" x14ac:dyDescent="0.25">
      <c r="A1018">
        <f>+'Lista de Precios Venta '!B1029</f>
        <v>0</v>
      </c>
      <c r="B1018">
        <f>+'Lista de Precios Venta '!C1029</f>
        <v>0</v>
      </c>
      <c r="C1018">
        <f>+'Lista de Precios Venta '!D1029</f>
        <v>0</v>
      </c>
      <c r="D1018">
        <f>+'Lista de Precios Venta '!E1029</f>
        <v>0</v>
      </c>
      <c r="E1018">
        <f>+'Lista de Precios Venta '!F1029</f>
        <v>0</v>
      </c>
      <c r="F1018">
        <f>+'Lista de Precios Venta '!G1029</f>
        <v>0</v>
      </c>
      <c r="G1018">
        <f>+'Lista de Precios Venta '!H1029</f>
        <v>0</v>
      </c>
      <c r="H1018">
        <f>+'Lista de Precios Venta '!I1029</f>
        <v>0</v>
      </c>
      <c r="I1018">
        <f>+'Lista de Precios Venta '!J1029</f>
        <v>0</v>
      </c>
      <c r="J1018">
        <f>+'Lista de Precios Venta '!K1029</f>
        <v>0</v>
      </c>
    </row>
    <row r="1019" spans="1:10" x14ac:dyDescent="0.25">
      <c r="A1019">
        <f>+'Lista de Precios Venta '!B1030</f>
        <v>0</v>
      </c>
      <c r="B1019">
        <f>+'Lista de Precios Venta '!C1030</f>
        <v>0</v>
      </c>
      <c r="C1019">
        <f>+'Lista de Precios Venta '!D1030</f>
        <v>0</v>
      </c>
      <c r="D1019">
        <f>+'Lista de Precios Venta '!E1030</f>
        <v>0</v>
      </c>
      <c r="E1019">
        <f>+'Lista de Precios Venta '!F1030</f>
        <v>0</v>
      </c>
      <c r="F1019">
        <f>+'Lista de Precios Venta '!G1030</f>
        <v>0</v>
      </c>
      <c r="G1019">
        <f>+'Lista de Precios Venta '!H1030</f>
        <v>0</v>
      </c>
      <c r="H1019">
        <f>+'Lista de Precios Venta '!I1030</f>
        <v>0</v>
      </c>
      <c r="I1019">
        <f>+'Lista de Precios Venta '!J1030</f>
        <v>0</v>
      </c>
      <c r="J1019">
        <f>+'Lista de Precios Venta '!K1030</f>
        <v>0</v>
      </c>
    </row>
    <row r="1020" spans="1:10" x14ac:dyDescent="0.25">
      <c r="A1020">
        <f>+'Lista de Precios Venta '!B1031</f>
        <v>0</v>
      </c>
      <c r="B1020">
        <f>+'Lista de Precios Venta '!C1031</f>
        <v>0</v>
      </c>
      <c r="C1020">
        <f>+'Lista de Precios Venta '!D1031</f>
        <v>0</v>
      </c>
      <c r="D1020">
        <f>+'Lista de Precios Venta '!E1031</f>
        <v>0</v>
      </c>
      <c r="E1020">
        <f>+'Lista de Precios Venta '!F1031</f>
        <v>0</v>
      </c>
      <c r="F1020">
        <f>+'Lista de Precios Venta '!G1031</f>
        <v>0</v>
      </c>
      <c r="G1020">
        <f>+'Lista de Precios Venta '!H1031</f>
        <v>0</v>
      </c>
      <c r="H1020">
        <f>+'Lista de Precios Venta '!I1031</f>
        <v>0</v>
      </c>
      <c r="I1020">
        <f>+'Lista de Precios Venta '!J1031</f>
        <v>0</v>
      </c>
      <c r="J1020">
        <f>+'Lista de Precios Venta '!K1031</f>
        <v>0</v>
      </c>
    </row>
    <row r="1021" spans="1:10" x14ac:dyDescent="0.25">
      <c r="A1021">
        <f>+'Lista de Precios Venta '!B1032</f>
        <v>0</v>
      </c>
      <c r="B1021">
        <f>+'Lista de Precios Venta '!C1032</f>
        <v>0</v>
      </c>
      <c r="C1021">
        <f>+'Lista de Precios Venta '!D1032</f>
        <v>0</v>
      </c>
      <c r="D1021">
        <f>+'Lista de Precios Venta '!E1032</f>
        <v>0</v>
      </c>
      <c r="E1021">
        <f>+'Lista de Precios Venta '!F1032</f>
        <v>0</v>
      </c>
      <c r="F1021">
        <f>+'Lista de Precios Venta '!G1032</f>
        <v>0</v>
      </c>
      <c r="G1021">
        <f>+'Lista de Precios Venta '!H1032</f>
        <v>0</v>
      </c>
      <c r="H1021">
        <f>+'Lista de Precios Venta '!I1032</f>
        <v>0</v>
      </c>
      <c r="I1021">
        <f>+'Lista de Precios Venta '!J1032</f>
        <v>0</v>
      </c>
      <c r="J1021">
        <f>+'Lista de Precios Venta '!K1032</f>
        <v>0</v>
      </c>
    </row>
    <row r="1022" spans="1:10" x14ac:dyDescent="0.25">
      <c r="A1022">
        <f>+'Lista de Precios Venta '!B1033</f>
        <v>0</v>
      </c>
      <c r="B1022">
        <f>+'Lista de Precios Venta '!C1033</f>
        <v>0</v>
      </c>
      <c r="C1022">
        <f>+'Lista de Precios Venta '!D1033</f>
        <v>0</v>
      </c>
      <c r="D1022">
        <f>+'Lista de Precios Venta '!E1033</f>
        <v>0</v>
      </c>
      <c r="E1022">
        <f>+'Lista de Precios Venta '!F1033</f>
        <v>0</v>
      </c>
      <c r="F1022">
        <f>+'Lista de Precios Venta '!G1033</f>
        <v>0</v>
      </c>
      <c r="G1022">
        <f>+'Lista de Precios Venta '!H1033</f>
        <v>0</v>
      </c>
      <c r="H1022">
        <f>+'Lista de Precios Venta '!I1033</f>
        <v>0</v>
      </c>
      <c r="I1022">
        <f>+'Lista de Precios Venta '!J1033</f>
        <v>0</v>
      </c>
      <c r="J1022">
        <f>+'Lista de Precios Venta '!K1033</f>
        <v>0</v>
      </c>
    </row>
    <row r="1023" spans="1:10" x14ac:dyDescent="0.25">
      <c r="A1023">
        <f>+'Lista de Precios Venta '!B1034</f>
        <v>0</v>
      </c>
      <c r="B1023">
        <f>+'Lista de Precios Venta '!C1034</f>
        <v>0</v>
      </c>
      <c r="C1023">
        <f>+'Lista de Precios Venta '!D1034</f>
        <v>0</v>
      </c>
      <c r="D1023">
        <f>+'Lista de Precios Venta '!E1034</f>
        <v>0</v>
      </c>
      <c r="E1023">
        <f>+'Lista de Precios Venta '!F1034</f>
        <v>0</v>
      </c>
      <c r="F1023">
        <f>+'Lista de Precios Venta '!G1034</f>
        <v>0</v>
      </c>
      <c r="G1023">
        <f>+'Lista de Precios Venta '!H1034</f>
        <v>0</v>
      </c>
      <c r="H1023">
        <f>+'Lista de Precios Venta '!I1034</f>
        <v>0</v>
      </c>
      <c r="I1023">
        <f>+'Lista de Precios Venta '!J1034</f>
        <v>0</v>
      </c>
      <c r="J1023">
        <f>+'Lista de Precios Venta '!K1034</f>
        <v>0</v>
      </c>
    </row>
    <row r="1024" spans="1:10" x14ac:dyDescent="0.25">
      <c r="A1024">
        <f>+'Lista de Precios Venta '!B1035</f>
        <v>0</v>
      </c>
      <c r="B1024">
        <f>+'Lista de Precios Venta '!C1035</f>
        <v>0</v>
      </c>
      <c r="C1024">
        <f>+'Lista de Precios Venta '!D1035</f>
        <v>0</v>
      </c>
      <c r="D1024">
        <f>+'Lista de Precios Venta '!E1035</f>
        <v>0</v>
      </c>
      <c r="E1024">
        <f>+'Lista de Precios Venta '!F1035</f>
        <v>0</v>
      </c>
      <c r="F1024">
        <f>+'Lista de Precios Venta '!G1035</f>
        <v>0</v>
      </c>
      <c r="G1024">
        <f>+'Lista de Precios Venta '!H1035</f>
        <v>0</v>
      </c>
      <c r="H1024">
        <f>+'Lista de Precios Venta '!I1035</f>
        <v>0</v>
      </c>
      <c r="I1024">
        <f>+'Lista de Precios Venta '!J1035</f>
        <v>0</v>
      </c>
      <c r="J1024">
        <f>+'Lista de Precios Venta '!K1035</f>
        <v>0</v>
      </c>
    </row>
    <row r="1025" spans="1:10" x14ac:dyDescent="0.25">
      <c r="A1025">
        <f>+'Lista de Precios Venta '!B1036</f>
        <v>0</v>
      </c>
      <c r="B1025">
        <f>+'Lista de Precios Venta '!C1036</f>
        <v>0</v>
      </c>
      <c r="C1025">
        <f>+'Lista de Precios Venta '!D1036</f>
        <v>0</v>
      </c>
      <c r="D1025">
        <f>+'Lista de Precios Venta '!E1036</f>
        <v>0</v>
      </c>
      <c r="E1025">
        <f>+'Lista de Precios Venta '!F1036</f>
        <v>0</v>
      </c>
      <c r="F1025">
        <f>+'Lista de Precios Venta '!G1036</f>
        <v>0</v>
      </c>
      <c r="G1025">
        <f>+'Lista de Precios Venta '!H1036</f>
        <v>0</v>
      </c>
      <c r="H1025">
        <f>+'Lista de Precios Venta '!I1036</f>
        <v>0</v>
      </c>
      <c r="I1025">
        <f>+'Lista de Precios Venta '!J1036</f>
        <v>0</v>
      </c>
      <c r="J1025">
        <f>+'Lista de Precios Venta '!K1036</f>
        <v>0</v>
      </c>
    </row>
    <row r="1026" spans="1:10" x14ac:dyDescent="0.25">
      <c r="A1026">
        <f>+'Lista de Precios Venta '!B1037</f>
        <v>0</v>
      </c>
      <c r="B1026">
        <f>+'Lista de Precios Venta '!C1037</f>
        <v>0</v>
      </c>
      <c r="C1026">
        <f>+'Lista de Precios Venta '!D1037</f>
        <v>0</v>
      </c>
      <c r="D1026">
        <f>+'Lista de Precios Venta '!E1037</f>
        <v>0</v>
      </c>
      <c r="E1026">
        <f>+'Lista de Precios Venta '!F1037</f>
        <v>0</v>
      </c>
      <c r="F1026">
        <f>+'Lista de Precios Venta '!G1037</f>
        <v>0</v>
      </c>
      <c r="G1026">
        <f>+'Lista de Precios Venta '!H1037</f>
        <v>0</v>
      </c>
      <c r="H1026">
        <f>+'Lista de Precios Venta '!I1037</f>
        <v>0</v>
      </c>
      <c r="I1026">
        <f>+'Lista de Precios Venta '!J1037</f>
        <v>0</v>
      </c>
      <c r="J1026">
        <f>+'Lista de Precios Venta '!K1037</f>
        <v>0</v>
      </c>
    </row>
    <row r="1027" spans="1:10" x14ac:dyDescent="0.25">
      <c r="A1027">
        <f>+'Lista de Precios Venta '!B1038</f>
        <v>0</v>
      </c>
      <c r="B1027">
        <f>+'Lista de Precios Venta '!C1038</f>
        <v>0</v>
      </c>
      <c r="C1027">
        <f>+'Lista de Precios Venta '!D1038</f>
        <v>0</v>
      </c>
      <c r="D1027">
        <f>+'Lista de Precios Venta '!E1038</f>
        <v>0</v>
      </c>
      <c r="E1027">
        <f>+'Lista de Precios Venta '!F1038</f>
        <v>0</v>
      </c>
      <c r="F1027">
        <f>+'Lista de Precios Venta '!G1038</f>
        <v>0</v>
      </c>
      <c r="G1027">
        <f>+'Lista de Precios Venta '!H1038</f>
        <v>0</v>
      </c>
      <c r="H1027">
        <f>+'Lista de Precios Venta '!I1038</f>
        <v>0</v>
      </c>
      <c r="I1027">
        <f>+'Lista de Precios Venta '!J1038</f>
        <v>0</v>
      </c>
      <c r="J1027">
        <f>+'Lista de Precios Venta '!K1038</f>
        <v>0</v>
      </c>
    </row>
    <row r="1028" spans="1:10" x14ac:dyDescent="0.25">
      <c r="A1028">
        <f>+'Lista de Precios Venta '!B1039</f>
        <v>0</v>
      </c>
      <c r="B1028">
        <f>+'Lista de Precios Venta '!C1039</f>
        <v>0</v>
      </c>
      <c r="C1028">
        <f>+'Lista de Precios Venta '!D1039</f>
        <v>0</v>
      </c>
      <c r="D1028">
        <f>+'Lista de Precios Venta '!E1039</f>
        <v>0</v>
      </c>
      <c r="E1028">
        <f>+'Lista de Precios Venta '!F1039</f>
        <v>0</v>
      </c>
      <c r="F1028">
        <f>+'Lista de Precios Venta '!G1039</f>
        <v>0</v>
      </c>
      <c r="G1028">
        <f>+'Lista de Precios Venta '!H1039</f>
        <v>0</v>
      </c>
      <c r="H1028">
        <f>+'Lista de Precios Venta '!I1039</f>
        <v>0</v>
      </c>
      <c r="I1028">
        <f>+'Lista de Precios Venta '!J1039</f>
        <v>0</v>
      </c>
      <c r="J1028">
        <f>+'Lista de Precios Venta '!K1039</f>
        <v>0</v>
      </c>
    </row>
    <row r="1029" spans="1:10" x14ac:dyDescent="0.25">
      <c r="A1029">
        <f>+'Lista de Precios Venta '!B1040</f>
        <v>0</v>
      </c>
      <c r="B1029">
        <f>+'Lista de Precios Venta '!C1040</f>
        <v>0</v>
      </c>
      <c r="C1029">
        <f>+'Lista de Precios Venta '!D1040</f>
        <v>0</v>
      </c>
      <c r="D1029">
        <f>+'Lista de Precios Venta '!E1040</f>
        <v>0</v>
      </c>
      <c r="E1029">
        <f>+'Lista de Precios Venta '!F1040</f>
        <v>0</v>
      </c>
      <c r="F1029">
        <f>+'Lista de Precios Venta '!G1040</f>
        <v>0</v>
      </c>
      <c r="G1029">
        <f>+'Lista de Precios Venta '!H1040</f>
        <v>0</v>
      </c>
      <c r="H1029">
        <f>+'Lista de Precios Venta '!I1040</f>
        <v>0</v>
      </c>
      <c r="I1029">
        <f>+'Lista de Precios Venta '!J1040</f>
        <v>0</v>
      </c>
      <c r="J1029">
        <f>+'Lista de Precios Venta '!K1040</f>
        <v>0</v>
      </c>
    </row>
    <row r="1030" spans="1:10" x14ac:dyDescent="0.25">
      <c r="A1030">
        <f>+'Lista de Precios Venta '!B1041</f>
        <v>0</v>
      </c>
      <c r="B1030">
        <f>+'Lista de Precios Venta '!C1041</f>
        <v>0</v>
      </c>
      <c r="C1030">
        <f>+'Lista de Precios Venta '!D1041</f>
        <v>0</v>
      </c>
      <c r="D1030">
        <f>+'Lista de Precios Venta '!E1041</f>
        <v>0</v>
      </c>
      <c r="E1030">
        <f>+'Lista de Precios Venta '!F1041</f>
        <v>0</v>
      </c>
      <c r="F1030">
        <f>+'Lista de Precios Venta '!G1041</f>
        <v>0</v>
      </c>
      <c r="G1030">
        <f>+'Lista de Precios Venta '!H1041</f>
        <v>0</v>
      </c>
      <c r="H1030">
        <f>+'Lista de Precios Venta '!I1041</f>
        <v>0</v>
      </c>
      <c r="I1030">
        <f>+'Lista de Precios Venta '!J1041</f>
        <v>0</v>
      </c>
      <c r="J1030">
        <f>+'Lista de Precios Venta '!K1041</f>
        <v>0</v>
      </c>
    </row>
    <row r="1031" spans="1:10" x14ac:dyDescent="0.25">
      <c r="A1031">
        <f>+'Lista de Precios Venta '!B1042</f>
        <v>0</v>
      </c>
      <c r="B1031">
        <f>+'Lista de Precios Venta '!C1042</f>
        <v>0</v>
      </c>
      <c r="C1031">
        <f>+'Lista de Precios Venta '!D1042</f>
        <v>0</v>
      </c>
      <c r="D1031">
        <f>+'Lista de Precios Venta '!E1042</f>
        <v>0</v>
      </c>
      <c r="E1031">
        <f>+'Lista de Precios Venta '!F1042</f>
        <v>0</v>
      </c>
      <c r="F1031">
        <f>+'Lista de Precios Venta '!G1042</f>
        <v>0</v>
      </c>
      <c r="G1031">
        <f>+'Lista de Precios Venta '!H1042</f>
        <v>0</v>
      </c>
      <c r="H1031">
        <f>+'Lista de Precios Venta '!I1042</f>
        <v>0</v>
      </c>
      <c r="I1031">
        <f>+'Lista de Precios Venta '!J1042</f>
        <v>0</v>
      </c>
      <c r="J1031">
        <f>+'Lista de Precios Venta '!K1042</f>
        <v>0</v>
      </c>
    </row>
    <row r="1032" spans="1:10" x14ac:dyDescent="0.25">
      <c r="A1032">
        <f>+'Lista de Precios Venta '!B1043</f>
        <v>0</v>
      </c>
      <c r="B1032">
        <f>+'Lista de Precios Venta '!C1043</f>
        <v>0</v>
      </c>
      <c r="C1032">
        <f>+'Lista de Precios Venta '!D1043</f>
        <v>0</v>
      </c>
      <c r="D1032">
        <f>+'Lista de Precios Venta '!E1043</f>
        <v>0</v>
      </c>
      <c r="E1032">
        <f>+'Lista de Precios Venta '!F1043</f>
        <v>0</v>
      </c>
      <c r="F1032">
        <f>+'Lista de Precios Venta '!G1043</f>
        <v>0</v>
      </c>
      <c r="G1032">
        <f>+'Lista de Precios Venta '!H1043</f>
        <v>0</v>
      </c>
      <c r="H1032">
        <f>+'Lista de Precios Venta '!I1043</f>
        <v>0</v>
      </c>
      <c r="I1032">
        <f>+'Lista de Precios Venta '!J1043</f>
        <v>0</v>
      </c>
      <c r="J1032">
        <f>+'Lista de Precios Venta '!K1043</f>
        <v>0</v>
      </c>
    </row>
    <row r="1033" spans="1:10" x14ac:dyDescent="0.25">
      <c r="A1033">
        <f>+'Lista de Precios Venta '!B1044</f>
        <v>0</v>
      </c>
      <c r="B1033">
        <f>+'Lista de Precios Venta '!C1044</f>
        <v>0</v>
      </c>
      <c r="C1033">
        <f>+'Lista de Precios Venta '!D1044</f>
        <v>0</v>
      </c>
      <c r="D1033">
        <f>+'Lista de Precios Venta '!E1044</f>
        <v>0</v>
      </c>
      <c r="E1033">
        <f>+'Lista de Precios Venta '!F1044</f>
        <v>0</v>
      </c>
      <c r="F1033">
        <f>+'Lista de Precios Venta '!G1044</f>
        <v>0</v>
      </c>
      <c r="G1033">
        <f>+'Lista de Precios Venta '!H1044</f>
        <v>0</v>
      </c>
      <c r="H1033">
        <f>+'Lista de Precios Venta '!I1044</f>
        <v>0</v>
      </c>
      <c r="I1033">
        <f>+'Lista de Precios Venta '!J1044</f>
        <v>0</v>
      </c>
      <c r="J1033">
        <f>+'Lista de Precios Venta '!K1044</f>
        <v>0</v>
      </c>
    </row>
    <row r="1034" spans="1:10" x14ac:dyDescent="0.25">
      <c r="A1034">
        <f>+'Lista de Precios Venta '!B1045</f>
        <v>0</v>
      </c>
      <c r="B1034">
        <f>+'Lista de Precios Venta '!C1045</f>
        <v>0</v>
      </c>
      <c r="C1034">
        <f>+'Lista de Precios Venta '!D1045</f>
        <v>0</v>
      </c>
      <c r="D1034">
        <f>+'Lista de Precios Venta '!E1045</f>
        <v>0</v>
      </c>
      <c r="E1034">
        <f>+'Lista de Precios Venta '!F1045</f>
        <v>0</v>
      </c>
      <c r="F1034">
        <f>+'Lista de Precios Venta '!G1045</f>
        <v>0</v>
      </c>
      <c r="G1034">
        <f>+'Lista de Precios Venta '!H1045</f>
        <v>0</v>
      </c>
      <c r="H1034">
        <f>+'Lista de Precios Venta '!I1045</f>
        <v>0</v>
      </c>
      <c r="I1034">
        <f>+'Lista de Precios Venta '!J1045</f>
        <v>0</v>
      </c>
      <c r="J1034">
        <f>+'Lista de Precios Venta '!K1045</f>
        <v>0</v>
      </c>
    </row>
    <row r="1035" spans="1:10" x14ac:dyDescent="0.25">
      <c r="A1035">
        <f>+'Lista de Precios Venta '!B1046</f>
        <v>0</v>
      </c>
      <c r="B1035">
        <f>+'Lista de Precios Venta '!C1046</f>
        <v>0</v>
      </c>
      <c r="C1035">
        <f>+'Lista de Precios Venta '!D1046</f>
        <v>0</v>
      </c>
      <c r="D1035">
        <f>+'Lista de Precios Venta '!E1046</f>
        <v>0</v>
      </c>
      <c r="E1035">
        <f>+'Lista de Precios Venta '!F1046</f>
        <v>0</v>
      </c>
      <c r="F1035">
        <f>+'Lista de Precios Venta '!G1046</f>
        <v>0</v>
      </c>
      <c r="G1035">
        <f>+'Lista de Precios Venta '!H1046</f>
        <v>0</v>
      </c>
      <c r="H1035">
        <f>+'Lista de Precios Venta '!I1046</f>
        <v>0</v>
      </c>
      <c r="I1035">
        <f>+'Lista de Precios Venta '!J1046</f>
        <v>0</v>
      </c>
      <c r="J1035">
        <f>+'Lista de Precios Venta '!K1046</f>
        <v>0</v>
      </c>
    </row>
    <row r="1036" spans="1:10" x14ac:dyDescent="0.25">
      <c r="A1036">
        <f>+'Lista de Precios Venta '!B1047</f>
        <v>0</v>
      </c>
      <c r="B1036">
        <f>+'Lista de Precios Venta '!C1047</f>
        <v>0</v>
      </c>
      <c r="C1036">
        <f>+'Lista de Precios Venta '!D1047</f>
        <v>0</v>
      </c>
      <c r="D1036">
        <f>+'Lista de Precios Venta '!E1047</f>
        <v>0</v>
      </c>
      <c r="E1036">
        <f>+'Lista de Precios Venta '!F1047</f>
        <v>0</v>
      </c>
      <c r="F1036">
        <f>+'Lista de Precios Venta '!G1047</f>
        <v>0</v>
      </c>
      <c r="G1036">
        <f>+'Lista de Precios Venta '!H1047</f>
        <v>0</v>
      </c>
      <c r="H1036">
        <f>+'Lista de Precios Venta '!I1047</f>
        <v>0</v>
      </c>
      <c r="I1036">
        <f>+'Lista de Precios Venta '!J1047</f>
        <v>0</v>
      </c>
      <c r="J1036">
        <f>+'Lista de Precios Venta '!K1047</f>
        <v>0</v>
      </c>
    </row>
    <row r="1037" spans="1:10" x14ac:dyDescent="0.25">
      <c r="A1037">
        <f>+'Lista de Precios Venta '!B1048</f>
        <v>0</v>
      </c>
      <c r="B1037">
        <f>+'Lista de Precios Venta '!C1048</f>
        <v>0</v>
      </c>
      <c r="C1037">
        <f>+'Lista de Precios Venta '!D1048</f>
        <v>0</v>
      </c>
      <c r="D1037">
        <f>+'Lista de Precios Venta '!E1048</f>
        <v>0</v>
      </c>
      <c r="E1037">
        <f>+'Lista de Precios Venta '!F1048</f>
        <v>0</v>
      </c>
      <c r="F1037">
        <f>+'Lista de Precios Venta '!G1048</f>
        <v>0</v>
      </c>
      <c r="G1037">
        <f>+'Lista de Precios Venta '!H1048</f>
        <v>0</v>
      </c>
      <c r="H1037">
        <f>+'Lista de Precios Venta '!I1048</f>
        <v>0</v>
      </c>
      <c r="I1037">
        <f>+'Lista de Precios Venta '!J1048</f>
        <v>0</v>
      </c>
      <c r="J1037">
        <f>+'Lista de Precios Venta '!K1048</f>
        <v>0</v>
      </c>
    </row>
    <row r="1038" spans="1:10" x14ac:dyDescent="0.25">
      <c r="A1038">
        <f>+'Lista de Precios Venta '!B1049</f>
        <v>0</v>
      </c>
      <c r="B1038">
        <f>+'Lista de Precios Venta '!C1049</f>
        <v>0</v>
      </c>
      <c r="C1038">
        <f>+'Lista de Precios Venta '!D1049</f>
        <v>0</v>
      </c>
      <c r="D1038">
        <f>+'Lista de Precios Venta '!E1049</f>
        <v>0</v>
      </c>
      <c r="E1038">
        <f>+'Lista de Precios Venta '!F1049</f>
        <v>0</v>
      </c>
      <c r="F1038">
        <f>+'Lista de Precios Venta '!G1049</f>
        <v>0</v>
      </c>
      <c r="G1038">
        <f>+'Lista de Precios Venta '!H1049</f>
        <v>0</v>
      </c>
      <c r="H1038">
        <f>+'Lista de Precios Venta '!I1049</f>
        <v>0</v>
      </c>
      <c r="I1038">
        <f>+'Lista de Precios Venta '!J1049</f>
        <v>0</v>
      </c>
      <c r="J1038">
        <f>+'Lista de Precios Venta '!K1049</f>
        <v>0</v>
      </c>
    </row>
    <row r="1039" spans="1:10" x14ac:dyDescent="0.25">
      <c r="A1039">
        <f>+'Lista de Precios Venta '!B1050</f>
        <v>0</v>
      </c>
      <c r="B1039">
        <f>+'Lista de Precios Venta '!C1050</f>
        <v>0</v>
      </c>
      <c r="C1039">
        <f>+'Lista de Precios Venta '!D1050</f>
        <v>0</v>
      </c>
      <c r="D1039">
        <f>+'Lista de Precios Venta '!E1050</f>
        <v>0</v>
      </c>
      <c r="E1039">
        <f>+'Lista de Precios Venta '!F1050</f>
        <v>0</v>
      </c>
      <c r="F1039">
        <f>+'Lista de Precios Venta '!G1050</f>
        <v>0</v>
      </c>
      <c r="G1039">
        <f>+'Lista de Precios Venta '!H1050</f>
        <v>0</v>
      </c>
      <c r="H1039">
        <f>+'Lista de Precios Venta '!I1050</f>
        <v>0</v>
      </c>
      <c r="I1039">
        <f>+'Lista de Precios Venta '!J1050</f>
        <v>0</v>
      </c>
      <c r="J1039">
        <f>+'Lista de Precios Venta '!K1050</f>
        <v>0</v>
      </c>
    </row>
    <row r="1040" spans="1:10" x14ac:dyDescent="0.25">
      <c r="A1040">
        <f>+'Lista de Precios Venta '!B1051</f>
        <v>0</v>
      </c>
      <c r="B1040">
        <f>+'Lista de Precios Venta '!C1051</f>
        <v>0</v>
      </c>
      <c r="C1040">
        <f>+'Lista de Precios Venta '!D1051</f>
        <v>0</v>
      </c>
      <c r="D1040">
        <f>+'Lista de Precios Venta '!E1051</f>
        <v>0</v>
      </c>
      <c r="E1040">
        <f>+'Lista de Precios Venta '!F1051</f>
        <v>0</v>
      </c>
      <c r="F1040">
        <f>+'Lista de Precios Venta '!G1051</f>
        <v>0</v>
      </c>
      <c r="G1040">
        <f>+'Lista de Precios Venta '!H1051</f>
        <v>0</v>
      </c>
      <c r="H1040">
        <f>+'Lista de Precios Venta '!I1051</f>
        <v>0</v>
      </c>
      <c r="I1040">
        <f>+'Lista de Precios Venta '!J1051</f>
        <v>0</v>
      </c>
      <c r="J1040">
        <f>+'Lista de Precios Venta '!K1051</f>
        <v>0</v>
      </c>
    </row>
    <row r="1041" spans="1:10" x14ac:dyDescent="0.25">
      <c r="A1041">
        <f>+'Lista de Precios Venta '!B1052</f>
        <v>0</v>
      </c>
      <c r="B1041">
        <f>+'Lista de Precios Venta '!C1052</f>
        <v>0</v>
      </c>
      <c r="C1041">
        <f>+'Lista de Precios Venta '!D1052</f>
        <v>0</v>
      </c>
      <c r="D1041">
        <f>+'Lista de Precios Venta '!E1052</f>
        <v>0</v>
      </c>
      <c r="E1041">
        <f>+'Lista de Precios Venta '!F1052</f>
        <v>0</v>
      </c>
      <c r="F1041">
        <f>+'Lista de Precios Venta '!G1052</f>
        <v>0</v>
      </c>
      <c r="G1041">
        <f>+'Lista de Precios Venta '!H1052</f>
        <v>0</v>
      </c>
      <c r="H1041">
        <f>+'Lista de Precios Venta '!I1052</f>
        <v>0</v>
      </c>
      <c r="I1041">
        <f>+'Lista de Precios Venta '!J1052</f>
        <v>0</v>
      </c>
      <c r="J1041">
        <f>+'Lista de Precios Venta '!K1052</f>
        <v>0</v>
      </c>
    </row>
    <row r="1042" spans="1:10" x14ac:dyDescent="0.25">
      <c r="A1042">
        <f>+'Lista de Precios Venta '!B1053</f>
        <v>0</v>
      </c>
      <c r="B1042">
        <f>+'Lista de Precios Venta '!C1053</f>
        <v>0</v>
      </c>
      <c r="C1042">
        <f>+'Lista de Precios Venta '!D1053</f>
        <v>0</v>
      </c>
      <c r="D1042">
        <f>+'Lista de Precios Venta '!E1053</f>
        <v>0</v>
      </c>
      <c r="E1042">
        <f>+'Lista de Precios Venta '!F1053</f>
        <v>0</v>
      </c>
      <c r="F1042">
        <f>+'Lista de Precios Venta '!G1053</f>
        <v>0</v>
      </c>
      <c r="G1042">
        <f>+'Lista de Precios Venta '!H1053</f>
        <v>0</v>
      </c>
      <c r="H1042">
        <f>+'Lista de Precios Venta '!I1053</f>
        <v>0</v>
      </c>
      <c r="I1042">
        <f>+'Lista de Precios Venta '!J1053</f>
        <v>0</v>
      </c>
      <c r="J1042">
        <f>+'Lista de Precios Venta '!K1053</f>
        <v>0</v>
      </c>
    </row>
    <row r="1043" spans="1:10" x14ac:dyDescent="0.25">
      <c r="A1043">
        <f>+'Lista de Precios Venta '!B1054</f>
        <v>0</v>
      </c>
      <c r="B1043">
        <f>+'Lista de Precios Venta '!C1054</f>
        <v>0</v>
      </c>
      <c r="C1043">
        <f>+'Lista de Precios Venta '!D1054</f>
        <v>0</v>
      </c>
      <c r="D1043">
        <f>+'Lista de Precios Venta '!E1054</f>
        <v>0</v>
      </c>
      <c r="E1043">
        <f>+'Lista de Precios Venta '!F1054</f>
        <v>0</v>
      </c>
      <c r="F1043">
        <f>+'Lista de Precios Venta '!G1054</f>
        <v>0</v>
      </c>
      <c r="G1043">
        <f>+'Lista de Precios Venta '!H1054</f>
        <v>0</v>
      </c>
      <c r="H1043">
        <f>+'Lista de Precios Venta '!I1054</f>
        <v>0</v>
      </c>
      <c r="I1043">
        <f>+'Lista de Precios Venta '!J1054</f>
        <v>0</v>
      </c>
      <c r="J1043">
        <f>+'Lista de Precios Venta '!K1054</f>
        <v>0</v>
      </c>
    </row>
    <row r="1044" spans="1:10" x14ac:dyDescent="0.25">
      <c r="A1044">
        <f>+'Lista de Precios Venta '!B1055</f>
        <v>0</v>
      </c>
      <c r="B1044">
        <f>+'Lista de Precios Venta '!C1055</f>
        <v>0</v>
      </c>
      <c r="C1044">
        <f>+'Lista de Precios Venta '!D1055</f>
        <v>0</v>
      </c>
      <c r="D1044">
        <f>+'Lista de Precios Venta '!E1055</f>
        <v>0</v>
      </c>
      <c r="E1044">
        <f>+'Lista de Precios Venta '!F1055</f>
        <v>0</v>
      </c>
      <c r="F1044">
        <f>+'Lista de Precios Venta '!G1055</f>
        <v>0</v>
      </c>
      <c r="G1044">
        <f>+'Lista de Precios Venta '!H1055</f>
        <v>0</v>
      </c>
      <c r="H1044">
        <f>+'Lista de Precios Venta '!I1055</f>
        <v>0</v>
      </c>
      <c r="I1044">
        <f>+'Lista de Precios Venta '!J1055</f>
        <v>0</v>
      </c>
      <c r="J1044">
        <f>+'Lista de Precios Venta '!K1055</f>
        <v>0</v>
      </c>
    </row>
    <row r="1045" spans="1:10" x14ac:dyDescent="0.25">
      <c r="A1045">
        <f>+'Lista de Precios Venta '!B1056</f>
        <v>0</v>
      </c>
      <c r="B1045">
        <f>+'Lista de Precios Venta '!C1056</f>
        <v>0</v>
      </c>
      <c r="C1045">
        <f>+'Lista de Precios Venta '!D1056</f>
        <v>0</v>
      </c>
      <c r="D1045">
        <f>+'Lista de Precios Venta '!E1056</f>
        <v>0</v>
      </c>
      <c r="E1045">
        <f>+'Lista de Precios Venta '!F1056</f>
        <v>0</v>
      </c>
      <c r="F1045">
        <f>+'Lista de Precios Venta '!G1056</f>
        <v>0</v>
      </c>
      <c r="G1045">
        <f>+'Lista de Precios Venta '!H1056</f>
        <v>0</v>
      </c>
      <c r="H1045">
        <f>+'Lista de Precios Venta '!I1056</f>
        <v>0</v>
      </c>
      <c r="I1045">
        <f>+'Lista de Precios Venta '!J1056</f>
        <v>0</v>
      </c>
      <c r="J1045">
        <f>+'Lista de Precios Venta '!K1056</f>
        <v>0</v>
      </c>
    </row>
    <row r="1046" spans="1:10" x14ac:dyDescent="0.25">
      <c r="A1046">
        <f>+'Lista de Precios Venta '!B1057</f>
        <v>0</v>
      </c>
      <c r="B1046">
        <f>+'Lista de Precios Venta '!C1057</f>
        <v>0</v>
      </c>
      <c r="C1046">
        <f>+'Lista de Precios Venta '!D1057</f>
        <v>0</v>
      </c>
      <c r="D1046">
        <f>+'Lista de Precios Venta '!E1057</f>
        <v>0</v>
      </c>
      <c r="E1046">
        <f>+'Lista de Precios Venta '!F1057</f>
        <v>0</v>
      </c>
      <c r="F1046">
        <f>+'Lista de Precios Venta '!G1057</f>
        <v>0</v>
      </c>
      <c r="G1046">
        <f>+'Lista de Precios Venta '!H1057</f>
        <v>0</v>
      </c>
      <c r="H1046">
        <f>+'Lista de Precios Venta '!I1057</f>
        <v>0</v>
      </c>
      <c r="I1046">
        <f>+'Lista de Precios Venta '!J1057</f>
        <v>0</v>
      </c>
      <c r="J1046">
        <f>+'Lista de Precios Venta '!K1057</f>
        <v>0</v>
      </c>
    </row>
    <row r="1047" spans="1:10" x14ac:dyDescent="0.25">
      <c r="A1047">
        <f>+'Lista de Precios Venta '!B1058</f>
        <v>0</v>
      </c>
      <c r="B1047">
        <f>+'Lista de Precios Venta '!C1058</f>
        <v>0</v>
      </c>
      <c r="C1047">
        <f>+'Lista de Precios Venta '!D1058</f>
        <v>0</v>
      </c>
      <c r="D1047">
        <f>+'Lista de Precios Venta '!E1058</f>
        <v>0</v>
      </c>
      <c r="E1047">
        <f>+'Lista de Precios Venta '!F1058</f>
        <v>0</v>
      </c>
      <c r="F1047">
        <f>+'Lista de Precios Venta '!G1058</f>
        <v>0</v>
      </c>
      <c r="G1047">
        <f>+'Lista de Precios Venta '!H1058</f>
        <v>0</v>
      </c>
      <c r="H1047">
        <f>+'Lista de Precios Venta '!I1058</f>
        <v>0</v>
      </c>
      <c r="I1047">
        <f>+'Lista de Precios Venta '!J1058</f>
        <v>0</v>
      </c>
      <c r="J1047">
        <f>+'Lista de Precios Venta '!K1058</f>
        <v>0</v>
      </c>
    </row>
    <row r="1048" spans="1:10" x14ac:dyDescent="0.25">
      <c r="A1048">
        <f>+'Lista de Precios Venta '!B1059</f>
        <v>0</v>
      </c>
      <c r="B1048">
        <f>+'Lista de Precios Venta '!C1059</f>
        <v>0</v>
      </c>
      <c r="C1048">
        <f>+'Lista de Precios Venta '!D1059</f>
        <v>0</v>
      </c>
      <c r="D1048">
        <f>+'Lista de Precios Venta '!E1059</f>
        <v>0</v>
      </c>
      <c r="E1048">
        <f>+'Lista de Precios Venta '!F1059</f>
        <v>0</v>
      </c>
      <c r="F1048">
        <f>+'Lista de Precios Venta '!G1059</f>
        <v>0</v>
      </c>
      <c r="G1048">
        <f>+'Lista de Precios Venta '!H1059</f>
        <v>0</v>
      </c>
      <c r="H1048">
        <f>+'Lista de Precios Venta '!I1059</f>
        <v>0</v>
      </c>
      <c r="I1048">
        <f>+'Lista de Precios Venta '!J1059</f>
        <v>0</v>
      </c>
      <c r="J1048">
        <f>+'Lista de Precios Venta '!K1059</f>
        <v>0</v>
      </c>
    </row>
    <row r="1049" spans="1:10" x14ac:dyDescent="0.25">
      <c r="A1049">
        <f>+'Lista de Precios Venta '!B1060</f>
        <v>0</v>
      </c>
      <c r="B1049">
        <f>+'Lista de Precios Venta '!C1060</f>
        <v>0</v>
      </c>
      <c r="C1049">
        <f>+'Lista de Precios Venta '!D1060</f>
        <v>0</v>
      </c>
      <c r="D1049">
        <f>+'Lista de Precios Venta '!E1060</f>
        <v>0</v>
      </c>
      <c r="E1049">
        <f>+'Lista de Precios Venta '!F1060</f>
        <v>0</v>
      </c>
      <c r="F1049">
        <f>+'Lista de Precios Venta '!G1060</f>
        <v>0</v>
      </c>
      <c r="G1049">
        <f>+'Lista de Precios Venta '!H1060</f>
        <v>0</v>
      </c>
      <c r="H1049">
        <f>+'Lista de Precios Venta '!I1060</f>
        <v>0</v>
      </c>
      <c r="I1049">
        <f>+'Lista de Precios Venta '!J1060</f>
        <v>0</v>
      </c>
      <c r="J1049">
        <f>+'Lista de Precios Venta '!K1060</f>
        <v>0</v>
      </c>
    </row>
    <row r="1050" spans="1:10" x14ac:dyDescent="0.25">
      <c r="A1050">
        <f>+'Lista de Precios Venta '!B1061</f>
        <v>0</v>
      </c>
      <c r="B1050">
        <f>+'Lista de Precios Venta '!C1061</f>
        <v>0</v>
      </c>
      <c r="C1050">
        <f>+'Lista de Precios Venta '!D1061</f>
        <v>0</v>
      </c>
      <c r="D1050">
        <f>+'Lista de Precios Venta '!E1061</f>
        <v>0</v>
      </c>
      <c r="E1050">
        <f>+'Lista de Precios Venta '!F1061</f>
        <v>0</v>
      </c>
      <c r="F1050">
        <f>+'Lista de Precios Venta '!G1061</f>
        <v>0</v>
      </c>
      <c r="G1050">
        <f>+'Lista de Precios Venta '!H1061</f>
        <v>0</v>
      </c>
      <c r="H1050">
        <f>+'Lista de Precios Venta '!I1061</f>
        <v>0</v>
      </c>
      <c r="I1050">
        <f>+'Lista de Precios Venta '!J1061</f>
        <v>0</v>
      </c>
      <c r="J1050">
        <f>+'Lista de Precios Venta '!K1061</f>
        <v>0</v>
      </c>
    </row>
    <row r="1051" spans="1:10" x14ac:dyDescent="0.25">
      <c r="A1051">
        <f>+'Lista de Precios Venta '!B1062</f>
        <v>0</v>
      </c>
      <c r="B1051">
        <f>+'Lista de Precios Venta '!C1062</f>
        <v>0</v>
      </c>
      <c r="C1051">
        <f>+'Lista de Precios Venta '!D1062</f>
        <v>0</v>
      </c>
      <c r="D1051">
        <f>+'Lista de Precios Venta '!E1062</f>
        <v>0</v>
      </c>
      <c r="E1051">
        <f>+'Lista de Precios Venta '!F1062</f>
        <v>0</v>
      </c>
      <c r="F1051">
        <f>+'Lista de Precios Venta '!G1062</f>
        <v>0</v>
      </c>
      <c r="G1051">
        <f>+'Lista de Precios Venta '!H1062</f>
        <v>0</v>
      </c>
      <c r="H1051">
        <f>+'Lista de Precios Venta '!I1062</f>
        <v>0</v>
      </c>
      <c r="I1051">
        <f>+'Lista de Precios Venta '!J1062</f>
        <v>0</v>
      </c>
      <c r="J1051">
        <f>+'Lista de Precios Venta '!K1062</f>
        <v>0</v>
      </c>
    </row>
    <row r="1052" spans="1:10" x14ac:dyDescent="0.25">
      <c r="A1052">
        <f>+'Lista de Precios Venta '!B1063</f>
        <v>0</v>
      </c>
      <c r="B1052">
        <f>+'Lista de Precios Venta '!C1063</f>
        <v>0</v>
      </c>
      <c r="C1052">
        <f>+'Lista de Precios Venta '!D1063</f>
        <v>0</v>
      </c>
      <c r="D1052">
        <f>+'Lista de Precios Venta '!E1063</f>
        <v>0</v>
      </c>
      <c r="E1052">
        <f>+'Lista de Precios Venta '!F1063</f>
        <v>0</v>
      </c>
      <c r="F1052">
        <f>+'Lista de Precios Venta '!G1063</f>
        <v>0</v>
      </c>
      <c r="G1052">
        <f>+'Lista de Precios Venta '!H1063</f>
        <v>0</v>
      </c>
      <c r="H1052">
        <f>+'Lista de Precios Venta '!I1063</f>
        <v>0</v>
      </c>
      <c r="I1052">
        <f>+'Lista de Precios Venta '!J1063</f>
        <v>0</v>
      </c>
      <c r="J1052">
        <f>+'Lista de Precios Venta '!K1063</f>
        <v>0</v>
      </c>
    </row>
    <row r="1053" spans="1:10" x14ac:dyDescent="0.25">
      <c r="A1053">
        <f>+'Lista de Precios Venta '!B1064</f>
        <v>0</v>
      </c>
      <c r="B1053">
        <f>+'Lista de Precios Venta '!C1064</f>
        <v>0</v>
      </c>
      <c r="C1053">
        <f>+'Lista de Precios Venta '!D1064</f>
        <v>0</v>
      </c>
      <c r="D1053">
        <f>+'Lista de Precios Venta '!E1064</f>
        <v>0</v>
      </c>
      <c r="E1053">
        <f>+'Lista de Precios Venta '!F1064</f>
        <v>0</v>
      </c>
      <c r="F1053">
        <f>+'Lista de Precios Venta '!G1064</f>
        <v>0</v>
      </c>
      <c r="G1053">
        <f>+'Lista de Precios Venta '!H1064</f>
        <v>0</v>
      </c>
      <c r="H1053">
        <f>+'Lista de Precios Venta '!I1064</f>
        <v>0</v>
      </c>
      <c r="I1053">
        <f>+'Lista de Precios Venta '!J1064</f>
        <v>0</v>
      </c>
      <c r="J1053">
        <f>+'Lista de Precios Venta '!K1064</f>
        <v>0</v>
      </c>
    </row>
    <row r="1054" spans="1:10" x14ac:dyDescent="0.25">
      <c r="A1054">
        <f>+'Lista de Precios Venta '!B1065</f>
        <v>0</v>
      </c>
      <c r="B1054">
        <f>+'Lista de Precios Venta '!C1065</f>
        <v>0</v>
      </c>
      <c r="C1054">
        <f>+'Lista de Precios Venta '!D1065</f>
        <v>0</v>
      </c>
      <c r="D1054">
        <f>+'Lista de Precios Venta '!E1065</f>
        <v>0</v>
      </c>
      <c r="E1054">
        <f>+'Lista de Precios Venta '!F1065</f>
        <v>0</v>
      </c>
      <c r="F1054">
        <f>+'Lista de Precios Venta '!G1065</f>
        <v>0</v>
      </c>
      <c r="G1054">
        <f>+'Lista de Precios Venta '!H1065</f>
        <v>0</v>
      </c>
      <c r="H1054">
        <f>+'Lista de Precios Venta '!I1065</f>
        <v>0</v>
      </c>
      <c r="I1054">
        <f>+'Lista de Precios Venta '!J1065</f>
        <v>0</v>
      </c>
      <c r="J1054">
        <f>+'Lista de Precios Venta '!K1065</f>
        <v>0</v>
      </c>
    </row>
    <row r="1055" spans="1:10" x14ac:dyDescent="0.25">
      <c r="A1055">
        <f>+'Lista de Precios Venta '!B1066</f>
        <v>0</v>
      </c>
      <c r="B1055">
        <f>+'Lista de Precios Venta '!C1066</f>
        <v>0</v>
      </c>
      <c r="C1055">
        <f>+'Lista de Precios Venta '!D1066</f>
        <v>0</v>
      </c>
      <c r="D1055">
        <f>+'Lista de Precios Venta '!E1066</f>
        <v>0</v>
      </c>
      <c r="E1055">
        <f>+'Lista de Precios Venta '!F1066</f>
        <v>0</v>
      </c>
      <c r="F1055">
        <f>+'Lista de Precios Venta '!G1066</f>
        <v>0</v>
      </c>
      <c r="G1055">
        <f>+'Lista de Precios Venta '!H1066</f>
        <v>0</v>
      </c>
      <c r="H1055">
        <f>+'Lista de Precios Venta '!I1066</f>
        <v>0</v>
      </c>
      <c r="I1055">
        <f>+'Lista de Precios Venta '!J1066</f>
        <v>0</v>
      </c>
      <c r="J1055">
        <f>+'Lista de Precios Venta '!K1066</f>
        <v>0</v>
      </c>
    </row>
    <row r="1056" spans="1:10" x14ac:dyDescent="0.25">
      <c r="A1056">
        <f>+'Lista de Precios Venta '!B1067</f>
        <v>0</v>
      </c>
      <c r="B1056">
        <f>+'Lista de Precios Venta '!C1067</f>
        <v>0</v>
      </c>
      <c r="C1056">
        <f>+'Lista de Precios Venta '!D1067</f>
        <v>0</v>
      </c>
      <c r="D1056">
        <f>+'Lista de Precios Venta '!E1067</f>
        <v>0</v>
      </c>
      <c r="E1056">
        <f>+'Lista de Precios Venta '!F1067</f>
        <v>0</v>
      </c>
      <c r="F1056">
        <f>+'Lista de Precios Venta '!G1067</f>
        <v>0</v>
      </c>
      <c r="G1056">
        <f>+'Lista de Precios Venta '!H1067</f>
        <v>0</v>
      </c>
      <c r="H1056">
        <f>+'Lista de Precios Venta '!I1067</f>
        <v>0</v>
      </c>
      <c r="I1056">
        <f>+'Lista de Precios Venta '!J1067</f>
        <v>0</v>
      </c>
      <c r="J1056">
        <f>+'Lista de Precios Venta '!K1067</f>
        <v>0</v>
      </c>
    </row>
    <row r="1057" spans="1:10" x14ac:dyDescent="0.25">
      <c r="A1057">
        <f>+'Lista de Precios Venta '!B1068</f>
        <v>0</v>
      </c>
      <c r="B1057">
        <f>+'Lista de Precios Venta '!C1068</f>
        <v>0</v>
      </c>
      <c r="C1057">
        <f>+'Lista de Precios Venta '!D1068</f>
        <v>0</v>
      </c>
      <c r="D1057">
        <f>+'Lista de Precios Venta '!E1068</f>
        <v>0</v>
      </c>
      <c r="E1057">
        <f>+'Lista de Precios Venta '!F1068</f>
        <v>0</v>
      </c>
      <c r="F1057">
        <f>+'Lista de Precios Venta '!G1068</f>
        <v>0</v>
      </c>
      <c r="G1057">
        <f>+'Lista de Precios Venta '!H1068</f>
        <v>0</v>
      </c>
      <c r="H1057">
        <f>+'Lista de Precios Venta '!I1068</f>
        <v>0</v>
      </c>
      <c r="I1057">
        <f>+'Lista de Precios Venta '!J1068</f>
        <v>0</v>
      </c>
      <c r="J1057">
        <f>+'Lista de Precios Venta '!K1068</f>
        <v>0</v>
      </c>
    </row>
    <row r="1058" spans="1:10" x14ac:dyDescent="0.25">
      <c r="A1058">
        <f>+'Lista de Precios Venta '!B1069</f>
        <v>0</v>
      </c>
      <c r="B1058">
        <f>+'Lista de Precios Venta '!C1069</f>
        <v>0</v>
      </c>
      <c r="C1058">
        <f>+'Lista de Precios Venta '!D1069</f>
        <v>0</v>
      </c>
      <c r="D1058">
        <f>+'Lista de Precios Venta '!E1069</f>
        <v>0</v>
      </c>
      <c r="E1058">
        <f>+'Lista de Precios Venta '!F1069</f>
        <v>0</v>
      </c>
      <c r="F1058">
        <f>+'Lista de Precios Venta '!G1069</f>
        <v>0</v>
      </c>
      <c r="G1058">
        <f>+'Lista de Precios Venta '!H1069</f>
        <v>0</v>
      </c>
      <c r="H1058">
        <f>+'Lista de Precios Venta '!I1069</f>
        <v>0</v>
      </c>
      <c r="I1058">
        <f>+'Lista de Precios Venta '!J1069</f>
        <v>0</v>
      </c>
      <c r="J1058">
        <f>+'Lista de Precios Venta '!K1069</f>
        <v>0</v>
      </c>
    </row>
    <row r="1059" spans="1:10" x14ac:dyDescent="0.25">
      <c r="A1059">
        <f>+'Lista de Precios Venta '!B1070</f>
        <v>0</v>
      </c>
      <c r="B1059">
        <f>+'Lista de Precios Venta '!C1070</f>
        <v>0</v>
      </c>
      <c r="C1059">
        <f>+'Lista de Precios Venta '!D1070</f>
        <v>0</v>
      </c>
      <c r="D1059">
        <f>+'Lista de Precios Venta '!E1070</f>
        <v>0</v>
      </c>
      <c r="E1059">
        <f>+'Lista de Precios Venta '!F1070</f>
        <v>0</v>
      </c>
      <c r="F1059">
        <f>+'Lista de Precios Venta '!G1070</f>
        <v>0</v>
      </c>
      <c r="G1059">
        <f>+'Lista de Precios Venta '!H1070</f>
        <v>0</v>
      </c>
      <c r="H1059">
        <f>+'Lista de Precios Venta '!I1070</f>
        <v>0</v>
      </c>
      <c r="I1059">
        <f>+'Lista de Precios Venta '!J1070</f>
        <v>0</v>
      </c>
      <c r="J1059">
        <f>+'Lista de Precios Venta '!K1070</f>
        <v>0</v>
      </c>
    </row>
    <row r="1060" spans="1:10" x14ac:dyDescent="0.25">
      <c r="A1060">
        <f>+'Lista de Precios Venta '!B1071</f>
        <v>0</v>
      </c>
      <c r="B1060">
        <f>+'Lista de Precios Venta '!C1071</f>
        <v>0</v>
      </c>
      <c r="C1060">
        <f>+'Lista de Precios Venta '!D1071</f>
        <v>0</v>
      </c>
      <c r="D1060">
        <f>+'Lista de Precios Venta '!E1071</f>
        <v>0</v>
      </c>
      <c r="E1060">
        <f>+'Lista de Precios Venta '!F1071</f>
        <v>0</v>
      </c>
      <c r="F1060">
        <f>+'Lista de Precios Venta '!G1071</f>
        <v>0</v>
      </c>
      <c r="G1060">
        <f>+'Lista de Precios Venta '!H1071</f>
        <v>0</v>
      </c>
      <c r="H1060">
        <f>+'Lista de Precios Venta '!I1071</f>
        <v>0</v>
      </c>
      <c r="I1060">
        <f>+'Lista de Precios Venta '!J1071</f>
        <v>0</v>
      </c>
      <c r="J1060">
        <f>+'Lista de Precios Venta '!K1071</f>
        <v>0</v>
      </c>
    </row>
    <row r="1061" spans="1:10" x14ac:dyDescent="0.25">
      <c r="A1061">
        <f>+'Lista de Precios Venta '!B1072</f>
        <v>0</v>
      </c>
      <c r="B1061">
        <f>+'Lista de Precios Venta '!C1072</f>
        <v>0</v>
      </c>
      <c r="C1061">
        <f>+'Lista de Precios Venta '!D1072</f>
        <v>0</v>
      </c>
      <c r="D1061">
        <f>+'Lista de Precios Venta '!E1072</f>
        <v>0</v>
      </c>
      <c r="E1061">
        <f>+'Lista de Precios Venta '!F1072</f>
        <v>0</v>
      </c>
      <c r="F1061">
        <f>+'Lista de Precios Venta '!G1072</f>
        <v>0</v>
      </c>
      <c r="G1061">
        <f>+'Lista de Precios Venta '!H1072</f>
        <v>0</v>
      </c>
      <c r="H1061">
        <f>+'Lista de Precios Venta '!I1072</f>
        <v>0</v>
      </c>
      <c r="I1061">
        <f>+'Lista de Precios Venta '!J1072</f>
        <v>0</v>
      </c>
      <c r="J1061">
        <f>+'Lista de Precios Venta '!K1072</f>
        <v>0</v>
      </c>
    </row>
    <row r="1062" spans="1:10" x14ac:dyDescent="0.25">
      <c r="A1062">
        <f>+'Lista de Precios Venta '!B1073</f>
        <v>0</v>
      </c>
      <c r="B1062">
        <f>+'Lista de Precios Venta '!C1073</f>
        <v>0</v>
      </c>
      <c r="C1062">
        <f>+'Lista de Precios Venta '!D1073</f>
        <v>0</v>
      </c>
      <c r="D1062">
        <f>+'Lista de Precios Venta '!E1073</f>
        <v>0</v>
      </c>
      <c r="E1062">
        <f>+'Lista de Precios Venta '!F1073</f>
        <v>0</v>
      </c>
      <c r="F1062">
        <f>+'Lista de Precios Venta '!G1073</f>
        <v>0</v>
      </c>
      <c r="G1062">
        <f>+'Lista de Precios Venta '!H1073</f>
        <v>0</v>
      </c>
      <c r="H1062">
        <f>+'Lista de Precios Venta '!I1073</f>
        <v>0</v>
      </c>
      <c r="I1062">
        <f>+'Lista de Precios Venta '!J1073</f>
        <v>0</v>
      </c>
      <c r="J1062">
        <f>+'Lista de Precios Venta '!K1073</f>
        <v>0</v>
      </c>
    </row>
    <row r="1063" spans="1:10" x14ac:dyDescent="0.25">
      <c r="A1063">
        <f>+'Lista de Precios Venta '!B1074</f>
        <v>0</v>
      </c>
      <c r="B1063">
        <f>+'Lista de Precios Venta '!C1074</f>
        <v>0</v>
      </c>
      <c r="C1063">
        <f>+'Lista de Precios Venta '!D1074</f>
        <v>0</v>
      </c>
      <c r="D1063">
        <f>+'Lista de Precios Venta '!E1074</f>
        <v>0</v>
      </c>
      <c r="E1063">
        <f>+'Lista de Precios Venta '!F1074</f>
        <v>0</v>
      </c>
      <c r="F1063">
        <f>+'Lista de Precios Venta '!G1074</f>
        <v>0</v>
      </c>
      <c r="G1063">
        <f>+'Lista de Precios Venta '!H1074</f>
        <v>0</v>
      </c>
      <c r="H1063">
        <f>+'Lista de Precios Venta '!I1074</f>
        <v>0</v>
      </c>
      <c r="I1063">
        <f>+'Lista de Precios Venta '!J1074</f>
        <v>0</v>
      </c>
      <c r="J1063">
        <f>+'Lista de Precios Venta '!K1074</f>
        <v>0</v>
      </c>
    </row>
    <row r="1064" spans="1:10" x14ac:dyDescent="0.25">
      <c r="A1064">
        <f>+'Lista de Precios Venta '!B1075</f>
        <v>0</v>
      </c>
      <c r="B1064">
        <f>+'Lista de Precios Venta '!C1075</f>
        <v>0</v>
      </c>
      <c r="C1064">
        <f>+'Lista de Precios Venta '!D1075</f>
        <v>0</v>
      </c>
      <c r="D1064">
        <f>+'Lista de Precios Venta '!E1075</f>
        <v>0</v>
      </c>
      <c r="E1064">
        <f>+'Lista de Precios Venta '!F1075</f>
        <v>0</v>
      </c>
      <c r="F1064">
        <f>+'Lista de Precios Venta '!G1075</f>
        <v>0</v>
      </c>
      <c r="G1064">
        <f>+'Lista de Precios Venta '!H1075</f>
        <v>0</v>
      </c>
      <c r="H1064">
        <f>+'Lista de Precios Venta '!I1075</f>
        <v>0</v>
      </c>
      <c r="I1064">
        <f>+'Lista de Precios Venta '!J1075</f>
        <v>0</v>
      </c>
      <c r="J1064">
        <f>+'Lista de Precios Venta '!K1075</f>
        <v>0</v>
      </c>
    </row>
    <row r="1065" spans="1:10" x14ac:dyDescent="0.25">
      <c r="A1065">
        <f>+'Lista de Precios Venta '!B1076</f>
        <v>0</v>
      </c>
      <c r="B1065">
        <f>+'Lista de Precios Venta '!C1076</f>
        <v>0</v>
      </c>
      <c r="C1065">
        <f>+'Lista de Precios Venta '!D1076</f>
        <v>0</v>
      </c>
      <c r="D1065">
        <f>+'Lista de Precios Venta '!E1076</f>
        <v>0</v>
      </c>
      <c r="E1065">
        <f>+'Lista de Precios Venta '!F1076</f>
        <v>0</v>
      </c>
      <c r="F1065">
        <f>+'Lista de Precios Venta '!G1076</f>
        <v>0</v>
      </c>
      <c r="G1065">
        <f>+'Lista de Precios Venta '!H1076</f>
        <v>0</v>
      </c>
      <c r="H1065">
        <f>+'Lista de Precios Venta '!I1076</f>
        <v>0</v>
      </c>
      <c r="I1065">
        <f>+'Lista de Precios Venta '!J1076</f>
        <v>0</v>
      </c>
      <c r="J1065">
        <f>+'Lista de Precios Venta '!K1076</f>
        <v>0</v>
      </c>
    </row>
    <row r="1066" spans="1:10" x14ac:dyDescent="0.25">
      <c r="A1066">
        <f>+'Lista de Precios Venta '!B1077</f>
        <v>0</v>
      </c>
      <c r="B1066">
        <f>+'Lista de Precios Venta '!C1077</f>
        <v>0</v>
      </c>
      <c r="C1066">
        <f>+'Lista de Precios Venta '!D1077</f>
        <v>0</v>
      </c>
      <c r="D1066">
        <f>+'Lista de Precios Venta '!E1077</f>
        <v>0</v>
      </c>
      <c r="E1066">
        <f>+'Lista de Precios Venta '!F1077</f>
        <v>0</v>
      </c>
      <c r="F1066">
        <f>+'Lista de Precios Venta '!G1077</f>
        <v>0</v>
      </c>
      <c r="G1066">
        <f>+'Lista de Precios Venta '!H1077</f>
        <v>0</v>
      </c>
      <c r="H1066">
        <f>+'Lista de Precios Venta '!I1077</f>
        <v>0</v>
      </c>
      <c r="I1066">
        <f>+'Lista de Precios Venta '!J1077</f>
        <v>0</v>
      </c>
      <c r="J1066">
        <f>+'Lista de Precios Venta '!K1077</f>
        <v>0</v>
      </c>
    </row>
    <row r="1067" spans="1:10" x14ac:dyDescent="0.25">
      <c r="A1067">
        <f>+'Lista de Precios Venta '!B1078</f>
        <v>0</v>
      </c>
      <c r="B1067">
        <f>+'Lista de Precios Venta '!C1078</f>
        <v>0</v>
      </c>
      <c r="C1067">
        <f>+'Lista de Precios Venta '!D1078</f>
        <v>0</v>
      </c>
      <c r="D1067">
        <f>+'Lista de Precios Venta '!E1078</f>
        <v>0</v>
      </c>
      <c r="E1067">
        <f>+'Lista de Precios Venta '!F1078</f>
        <v>0</v>
      </c>
      <c r="F1067">
        <f>+'Lista de Precios Venta '!G1078</f>
        <v>0</v>
      </c>
      <c r="G1067">
        <f>+'Lista de Precios Venta '!H1078</f>
        <v>0</v>
      </c>
      <c r="H1067">
        <f>+'Lista de Precios Venta '!I1078</f>
        <v>0</v>
      </c>
      <c r="I1067">
        <f>+'Lista de Precios Venta '!J1078</f>
        <v>0</v>
      </c>
      <c r="J1067">
        <f>+'Lista de Precios Venta '!K1078</f>
        <v>0</v>
      </c>
    </row>
    <row r="1068" spans="1:10" x14ac:dyDescent="0.25">
      <c r="A1068">
        <f>+'Lista de Precios Venta '!B1079</f>
        <v>0</v>
      </c>
      <c r="B1068">
        <f>+'Lista de Precios Venta '!C1079</f>
        <v>0</v>
      </c>
      <c r="C1068">
        <f>+'Lista de Precios Venta '!D1079</f>
        <v>0</v>
      </c>
      <c r="D1068">
        <f>+'Lista de Precios Venta '!E1079</f>
        <v>0</v>
      </c>
      <c r="E1068">
        <f>+'Lista de Precios Venta '!F1079</f>
        <v>0</v>
      </c>
      <c r="F1068">
        <f>+'Lista de Precios Venta '!G1079</f>
        <v>0</v>
      </c>
      <c r="G1068">
        <f>+'Lista de Precios Venta '!H1079</f>
        <v>0</v>
      </c>
      <c r="H1068">
        <f>+'Lista de Precios Venta '!I1079</f>
        <v>0</v>
      </c>
      <c r="I1068">
        <f>+'Lista de Precios Venta '!J1079</f>
        <v>0</v>
      </c>
      <c r="J1068">
        <f>+'Lista de Precios Venta '!K1079</f>
        <v>0</v>
      </c>
    </row>
    <row r="1069" spans="1:10" x14ac:dyDescent="0.25">
      <c r="A1069">
        <f>+'Lista de Precios Venta '!B1080</f>
        <v>0</v>
      </c>
      <c r="B1069">
        <f>+'Lista de Precios Venta '!C1080</f>
        <v>0</v>
      </c>
      <c r="C1069">
        <f>+'Lista de Precios Venta '!D1080</f>
        <v>0</v>
      </c>
      <c r="D1069">
        <f>+'Lista de Precios Venta '!E1080</f>
        <v>0</v>
      </c>
      <c r="E1069">
        <f>+'Lista de Precios Venta '!F1080</f>
        <v>0</v>
      </c>
      <c r="F1069">
        <f>+'Lista de Precios Venta '!G1080</f>
        <v>0</v>
      </c>
      <c r="G1069">
        <f>+'Lista de Precios Venta '!H1080</f>
        <v>0</v>
      </c>
      <c r="H1069">
        <f>+'Lista de Precios Venta '!I1080</f>
        <v>0</v>
      </c>
      <c r="I1069">
        <f>+'Lista de Precios Venta '!J1080</f>
        <v>0</v>
      </c>
      <c r="J1069">
        <f>+'Lista de Precios Venta '!K1080</f>
        <v>0</v>
      </c>
    </row>
    <row r="1070" spans="1:10" x14ac:dyDescent="0.25">
      <c r="A1070">
        <f>+'Lista de Precios Venta '!B1081</f>
        <v>0</v>
      </c>
      <c r="B1070">
        <f>+'Lista de Precios Venta '!C1081</f>
        <v>0</v>
      </c>
      <c r="C1070">
        <f>+'Lista de Precios Venta '!D1081</f>
        <v>0</v>
      </c>
      <c r="D1070">
        <f>+'Lista de Precios Venta '!E1081</f>
        <v>0</v>
      </c>
      <c r="E1070">
        <f>+'Lista de Precios Venta '!F1081</f>
        <v>0</v>
      </c>
      <c r="F1070">
        <f>+'Lista de Precios Venta '!G1081</f>
        <v>0</v>
      </c>
      <c r="G1070">
        <f>+'Lista de Precios Venta '!H1081</f>
        <v>0</v>
      </c>
      <c r="H1070">
        <f>+'Lista de Precios Venta '!I1081</f>
        <v>0</v>
      </c>
      <c r="I1070">
        <f>+'Lista de Precios Venta '!J1081</f>
        <v>0</v>
      </c>
      <c r="J1070">
        <f>+'Lista de Precios Venta '!K1081</f>
        <v>0</v>
      </c>
    </row>
    <row r="1071" spans="1:10" x14ac:dyDescent="0.25">
      <c r="A1071">
        <f>+'Lista de Precios Venta '!B1082</f>
        <v>0</v>
      </c>
      <c r="B1071">
        <f>+'Lista de Precios Venta '!C1082</f>
        <v>0</v>
      </c>
      <c r="C1071">
        <f>+'Lista de Precios Venta '!D1082</f>
        <v>0</v>
      </c>
      <c r="D1071">
        <f>+'Lista de Precios Venta '!E1082</f>
        <v>0</v>
      </c>
      <c r="E1071">
        <f>+'Lista de Precios Venta '!F1082</f>
        <v>0</v>
      </c>
      <c r="F1071">
        <f>+'Lista de Precios Venta '!G1082</f>
        <v>0</v>
      </c>
      <c r="G1071">
        <f>+'Lista de Precios Venta '!H1082</f>
        <v>0</v>
      </c>
      <c r="H1071">
        <f>+'Lista de Precios Venta '!I1082</f>
        <v>0</v>
      </c>
      <c r="I1071">
        <f>+'Lista de Precios Venta '!J1082</f>
        <v>0</v>
      </c>
      <c r="J1071">
        <f>+'Lista de Precios Venta '!K1082</f>
        <v>0</v>
      </c>
    </row>
    <row r="1072" spans="1:10" x14ac:dyDescent="0.25">
      <c r="A1072">
        <f>+'Lista de Precios Venta '!B1083</f>
        <v>0</v>
      </c>
      <c r="B1072">
        <f>+'Lista de Precios Venta '!C1083</f>
        <v>0</v>
      </c>
      <c r="C1072">
        <f>+'Lista de Precios Venta '!D1083</f>
        <v>0</v>
      </c>
      <c r="D1072">
        <f>+'Lista de Precios Venta '!E1083</f>
        <v>0</v>
      </c>
      <c r="E1072">
        <f>+'Lista de Precios Venta '!F1083</f>
        <v>0</v>
      </c>
      <c r="F1072">
        <f>+'Lista de Precios Venta '!G1083</f>
        <v>0</v>
      </c>
      <c r="G1072">
        <f>+'Lista de Precios Venta '!H1083</f>
        <v>0</v>
      </c>
      <c r="H1072">
        <f>+'Lista de Precios Venta '!I1083</f>
        <v>0</v>
      </c>
      <c r="I1072">
        <f>+'Lista de Precios Venta '!J1083</f>
        <v>0</v>
      </c>
      <c r="J1072">
        <f>+'Lista de Precios Venta '!K1083</f>
        <v>0</v>
      </c>
    </row>
    <row r="1073" spans="1:10" x14ac:dyDescent="0.25">
      <c r="A1073">
        <f>+'Lista de Precios Venta '!B1084</f>
        <v>0</v>
      </c>
      <c r="B1073">
        <f>+'Lista de Precios Venta '!C1084</f>
        <v>0</v>
      </c>
      <c r="C1073">
        <f>+'Lista de Precios Venta '!D1084</f>
        <v>0</v>
      </c>
      <c r="D1073">
        <f>+'Lista de Precios Venta '!E1084</f>
        <v>0</v>
      </c>
      <c r="E1073">
        <f>+'Lista de Precios Venta '!F1084</f>
        <v>0</v>
      </c>
      <c r="F1073">
        <f>+'Lista de Precios Venta '!G1084</f>
        <v>0</v>
      </c>
      <c r="G1073">
        <f>+'Lista de Precios Venta '!H1084</f>
        <v>0</v>
      </c>
      <c r="H1073">
        <f>+'Lista de Precios Venta '!I1084</f>
        <v>0</v>
      </c>
      <c r="I1073">
        <f>+'Lista de Precios Venta '!J1084</f>
        <v>0</v>
      </c>
      <c r="J1073">
        <f>+'Lista de Precios Venta '!K1084</f>
        <v>0</v>
      </c>
    </row>
    <row r="1074" spans="1:10" x14ac:dyDescent="0.25">
      <c r="A1074">
        <f>+'Lista de Precios Venta '!B1085</f>
        <v>0</v>
      </c>
      <c r="B1074">
        <f>+'Lista de Precios Venta '!C1085</f>
        <v>0</v>
      </c>
      <c r="C1074">
        <f>+'Lista de Precios Venta '!D1085</f>
        <v>0</v>
      </c>
      <c r="D1074">
        <f>+'Lista de Precios Venta '!E1085</f>
        <v>0</v>
      </c>
      <c r="E1074">
        <f>+'Lista de Precios Venta '!F1085</f>
        <v>0</v>
      </c>
      <c r="F1074">
        <f>+'Lista de Precios Venta '!G1085</f>
        <v>0</v>
      </c>
      <c r="G1074">
        <f>+'Lista de Precios Venta '!H1085</f>
        <v>0</v>
      </c>
      <c r="H1074">
        <f>+'Lista de Precios Venta '!I1085</f>
        <v>0</v>
      </c>
      <c r="I1074">
        <f>+'Lista de Precios Venta '!J1085</f>
        <v>0</v>
      </c>
      <c r="J1074">
        <f>+'Lista de Precios Venta '!K1085</f>
        <v>0</v>
      </c>
    </row>
    <row r="1075" spans="1:10" x14ac:dyDescent="0.25">
      <c r="A1075">
        <f>+'Lista de Precios Venta '!B1086</f>
        <v>0</v>
      </c>
      <c r="B1075">
        <f>+'Lista de Precios Venta '!C1086</f>
        <v>0</v>
      </c>
      <c r="C1075">
        <f>+'Lista de Precios Venta '!D1086</f>
        <v>0</v>
      </c>
      <c r="D1075">
        <f>+'Lista de Precios Venta '!E1086</f>
        <v>0</v>
      </c>
      <c r="E1075">
        <f>+'Lista de Precios Venta '!F1086</f>
        <v>0</v>
      </c>
      <c r="F1075">
        <f>+'Lista de Precios Venta '!G1086</f>
        <v>0</v>
      </c>
      <c r="G1075">
        <f>+'Lista de Precios Venta '!H1086</f>
        <v>0</v>
      </c>
      <c r="H1075">
        <f>+'Lista de Precios Venta '!I1086</f>
        <v>0</v>
      </c>
      <c r="I1075">
        <f>+'Lista de Precios Venta '!J1086</f>
        <v>0</v>
      </c>
      <c r="J1075">
        <f>+'Lista de Precios Venta '!K1086</f>
        <v>0</v>
      </c>
    </row>
    <row r="1076" spans="1:10" x14ac:dyDescent="0.25">
      <c r="A1076">
        <f>+'Lista de Precios Venta '!B1087</f>
        <v>0</v>
      </c>
      <c r="B1076">
        <f>+'Lista de Precios Venta '!C1087</f>
        <v>0</v>
      </c>
      <c r="C1076">
        <f>+'Lista de Precios Venta '!D1087</f>
        <v>0</v>
      </c>
      <c r="D1076">
        <f>+'Lista de Precios Venta '!E1087</f>
        <v>0</v>
      </c>
      <c r="E1076">
        <f>+'Lista de Precios Venta '!F1087</f>
        <v>0</v>
      </c>
      <c r="F1076">
        <f>+'Lista de Precios Venta '!G1087</f>
        <v>0</v>
      </c>
      <c r="G1076">
        <f>+'Lista de Precios Venta '!H1087</f>
        <v>0</v>
      </c>
      <c r="H1076">
        <f>+'Lista de Precios Venta '!I1087</f>
        <v>0</v>
      </c>
      <c r="I1076">
        <f>+'Lista de Precios Venta '!J1087</f>
        <v>0</v>
      </c>
      <c r="J1076">
        <f>+'Lista de Precios Venta '!K1087</f>
        <v>0</v>
      </c>
    </row>
    <row r="1077" spans="1:10" x14ac:dyDescent="0.25">
      <c r="A1077">
        <f>+'Lista de Precios Venta '!B1088</f>
        <v>0</v>
      </c>
      <c r="B1077">
        <f>+'Lista de Precios Venta '!C1088</f>
        <v>0</v>
      </c>
      <c r="C1077">
        <f>+'Lista de Precios Venta '!D1088</f>
        <v>0</v>
      </c>
      <c r="D1077">
        <f>+'Lista de Precios Venta '!E1088</f>
        <v>0</v>
      </c>
      <c r="E1077">
        <f>+'Lista de Precios Venta '!F1088</f>
        <v>0</v>
      </c>
      <c r="F1077">
        <f>+'Lista de Precios Venta '!G1088</f>
        <v>0</v>
      </c>
      <c r="G1077">
        <f>+'Lista de Precios Venta '!H1088</f>
        <v>0</v>
      </c>
      <c r="H1077">
        <f>+'Lista de Precios Venta '!I1088</f>
        <v>0</v>
      </c>
      <c r="I1077">
        <f>+'Lista de Precios Venta '!J1088</f>
        <v>0</v>
      </c>
      <c r="J1077">
        <f>+'Lista de Precios Venta '!K1088</f>
        <v>0</v>
      </c>
    </row>
    <row r="1078" spans="1:10" x14ac:dyDescent="0.25">
      <c r="A1078">
        <f>+'Lista de Precios Venta '!B1089</f>
        <v>0</v>
      </c>
      <c r="B1078">
        <f>+'Lista de Precios Venta '!C1089</f>
        <v>0</v>
      </c>
      <c r="C1078">
        <f>+'Lista de Precios Venta '!D1089</f>
        <v>0</v>
      </c>
      <c r="D1078">
        <f>+'Lista de Precios Venta '!E1089</f>
        <v>0</v>
      </c>
      <c r="E1078">
        <f>+'Lista de Precios Venta '!F1089</f>
        <v>0</v>
      </c>
      <c r="F1078">
        <f>+'Lista de Precios Venta '!G1089</f>
        <v>0</v>
      </c>
      <c r="G1078">
        <f>+'Lista de Precios Venta '!H1089</f>
        <v>0</v>
      </c>
      <c r="H1078">
        <f>+'Lista de Precios Venta '!I1089</f>
        <v>0</v>
      </c>
      <c r="I1078">
        <f>+'Lista de Precios Venta '!J1089</f>
        <v>0</v>
      </c>
      <c r="J1078">
        <f>+'Lista de Precios Venta '!K1089</f>
        <v>0</v>
      </c>
    </row>
    <row r="1079" spans="1:10" x14ac:dyDescent="0.25">
      <c r="A1079">
        <f>+'Lista de Precios Venta '!B1090</f>
        <v>0</v>
      </c>
      <c r="B1079">
        <f>+'Lista de Precios Venta '!C1090</f>
        <v>0</v>
      </c>
      <c r="C1079">
        <f>+'Lista de Precios Venta '!D1090</f>
        <v>0</v>
      </c>
      <c r="D1079">
        <f>+'Lista de Precios Venta '!E1090</f>
        <v>0</v>
      </c>
      <c r="E1079">
        <f>+'Lista de Precios Venta '!F1090</f>
        <v>0</v>
      </c>
      <c r="F1079">
        <f>+'Lista de Precios Venta '!G1090</f>
        <v>0</v>
      </c>
      <c r="G1079">
        <f>+'Lista de Precios Venta '!H1090</f>
        <v>0</v>
      </c>
      <c r="H1079">
        <f>+'Lista de Precios Venta '!I1090</f>
        <v>0</v>
      </c>
      <c r="I1079">
        <f>+'Lista de Precios Venta '!J1090</f>
        <v>0</v>
      </c>
      <c r="J1079">
        <f>+'Lista de Precios Venta '!K1090</f>
        <v>0</v>
      </c>
    </row>
    <row r="1080" spans="1:10" x14ac:dyDescent="0.25">
      <c r="A1080">
        <f>+'Lista de Precios Venta '!B1091</f>
        <v>0</v>
      </c>
      <c r="B1080">
        <f>+'Lista de Precios Venta '!C1091</f>
        <v>0</v>
      </c>
      <c r="C1080">
        <f>+'Lista de Precios Venta '!D1091</f>
        <v>0</v>
      </c>
      <c r="D1080">
        <f>+'Lista de Precios Venta '!E1091</f>
        <v>0</v>
      </c>
      <c r="E1080">
        <f>+'Lista de Precios Venta '!F1091</f>
        <v>0</v>
      </c>
      <c r="F1080">
        <f>+'Lista de Precios Venta '!G1091</f>
        <v>0</v>
      </c>
      <c r="G1080">
        <f>+'Lista de Precios Venta '!H1091</f>
        <v>0</v>
      </c>
      <c r="H1080">
        <f>+'Lista de Precios Venta '!I1091</f>
        <v>0</v>
      </c>
      <c r="I1080">
        <f>+'Lista de Precios Venta '!J1091</f>
        <v>0</v>
      </c>
      <c r="J1080">
        <f>+'Lista de Precios Venta '!K1091</f>
        <v>0</v>
      </c>
    </row>
    <row r="1081" spans="1:10" x14ac:dyDescent="0.25">
      <c r="A1081">
        <f>+'Lista de Precios Venta '!B1092</f>
        <v>0</v>
      </c>
      <c r="B1081">
        <f>+'Lista de Precios Venta '!C1092</f>
        <v>0</v>
      </c>
      <c r="C1081">
        <f>+'Lista de Precios Venta '!D1092</f>
        <v>0</v>
      </c>
      <c r="D1081">
        <f>+'Lista de Precios Venta '!E1092</f>
        <v>0</v>
      </c>
      <c r="E1081">
        <f>+'Lista de Precios Venta '!F1092</f>
        <v>0</v>
      </c>
      <c r="F1081">
        <f>+'Lista de Precios Venta '!G1092</f>
        <v>0</v>
      </c>
      <c r="G1081">
        <f>+'Lista de Precios Venta '!H1092</f>
        <v>0</v>
      </c>
      <c r="H1081">
        <f>+'Lista de Precios Venta '!I1092</f>
        <v>0</v>
      </c>
      <c r="I1081">
        <f>+'Lista de Precios Venta '!J1092</f>
        <v>0</v>
      </c>
      <c r="J1081">
        <f>+'Lista de Precios Venta '!K1092</f>
        <v>0</v>
      </c>
    </row>
    <row r="1082" spans="1:10" x14ac:dyDescent="0.25">
      <c r="A1082">
        <f>+'Lista de Precios Venta '!B1093</f>
        <v>0</v>
      </c>
      <c r="B1082">
        <f>+'Lista de Precios Venta '!C1093</f>
        <v>0</v>
      </c>
      <c r="C1082">
        <f>+'Lista de Precios Venta '!D1093</f>
        <v>0</v>
      </c>
      <c r="D1082">
        <f>+'Lista de Precios Venta '!E1093</f>
        <v>0</v>
      </c>
      <c r="E1082">
        <f>+'Lista de Precios Venta '!F1093</f>
        <v>0</v>
      </c>
      <c r="F1082">
        <f>+'Lista de Precios Venta '!G1093</f>
        <v>0</v>
      </c>
      <c r="G1082">
        <f>+'Lista de Precios Venta '!H1093</f>
        <v>0</v>
      </c>
      <c r="H1082">
        <f>+'Lista de Precios Venta '!I1093</f>
        <v>0</v>
      </c>
      <c r="I1082">
        <f>+'Lista de Precios Venta '!J1093</f>
        <v>0</v>
      </c>
      <c r="J1082">
        <f>+'Lista de Precios Venta '!K1093</f>
        <v>0</v>
      </c>
    </row>
    <row r="1083" spans="1:10" x14ac:dyDescent="0.25">
      <c r="A1083">
        <f>+'Lista de Precios Venta '!B1094</f>
        <v>0</v>
      </c>
      <c r="B1083">
        <f>+'Lista de Precios Venta '!C1094</f>
        <v>0</v>
      </c>
      <c r="C1083">
        <f>+'Lista de Precios Venta '!D1094</f>
        <v>0</v>
      </c>
      <c r="D1083">
        <f>+'Lista de Precios Venta '!E1094</f>
        <v>0</v>
      </c>
      <c r="E1083">
        <f>+'Lista de Precios Venta '!F1094</f>
        <v>0</v>
      </c>
      <c r="F1083">
        <f>+'Lista de Precios Venta '!G1094</f>
        <v>0</v>
      </c>
      <c r="G1083">
        <f>+'Lista de Precios Venta '!H1094</f>
        <v>0</v>
      </c>
      <c r="H1083">
        <f>+'Lista de Precios Venta '!I1094</f>
        <v>0</v>
      </c>
      <c r="I1083">
        <f>+'Lista de Precios Venta '!J1094</f>
        <v>0</v>
      </c>
      <c r="J1083">
        <f>+'Lista de Precios Venta '!K1094</f>
        <v>0</v>
      </c>
    </row>
    <row r="1084" spans="1:10" x14ac:dyDescent="0.25">
      <c r="A1084">
        <f>+'Lista de Precios Venta '!B1095</f>
        <v>0</v>
      </c>
      <c r="B1084">
        <f>+'Lista de Precios Venta '!C1095</f>
        <v>0</v>
      </c>
      <c r="C1084">
        <f>+'Lista de Precios Venta '!D1095</f>
        <v>0</v>
      </c>
      <c r="D1084">
        <f>+'Lista de Precios Venta '!E1095</f>
        <v>0</v>
      </c>
      <c r="E1084">
        <f>+'Lista de Precios Venta '!F1095</f>
        <v>0</v>
      </c>
      <c r="F1084">
        <f>+'Lista de Precios Venta '!G1095</f>
        <v>0</v>
      </c>
      <c r="G1084">
        <f>+'Lista de Precios Venta '!H1095</f>
        <v>0</v>
      </c>
      <c r="H1084">
        <f>+'Lista de Precios Venta '!I1095</f>
        <v>0</v>
      </c>
      <c r="I1084">
        <f>+'Lista de Precios Venta '!J1095</f>
        <v>0</v>
      </c>
      <c r="J1084">
        <f>+'Lista de Precios Venta '!K1095</f>
        <v>0</v>
      </c>
    </row>
    <row r="1085" spans="1:10" x14ac:dyDescent="0.25">
      <c r="A1085">
        <f>+'Lista de Precios Venta '!B1096</f>
        <v>0</v>
      </c>
      <c r="B1085">
        <f>+'Lista de Precios Venta '!C1096</f>
        <v>0</v>
      </c>
      <c r="C1085">
        <f>+'Lista de Precios Venta '!D1096</f>
        <v>0</v>
      </c>
      <c r="D1085">
        <f>+'Lista de Precios Venta '!E1096</f>
        <v>0</v>
      </c>
      <c r="E1085">
        <f>+'Lista de Precios Venta '!F1096</f>
        <v>0</v>
      </c>
      <c r="F1085">
        <f>+'Lista de Precios Venta '!G1096</f>
        <v>0</v>
      </c>
      <c r="G1085">
        <f>+'Lista de Precios Venta '!H1096</f>
        <v>0</v>
      </c>
      <c r="H1085">
        <f>+'Lista de Precios Venta '!I1096</f>
        <v>0</v>
      </c>
      <c r="I1085">
        <f>+'Lista de Precios Venta '!J1096</f>
        <v>0</v>
      </c>
      <c r="J1085">
        <f>+'Lista de Precios Venta '!K1096</f>
        <v>0</v>
      </c>
    </row>
    <row r="1086" spans="1:10" x14ac:dyDescent="0.25">
      <c r="A1086">
        <f>+'Lista de Precios Venta '!B1097</f>
        <v>0</v>
      </c>
      <c r="B1086">
        <f>+'Lista de Precios Venta '!C1097</f>
        <v>0</v>
      </c>
      <c r="C1086">
        <f>+'Lista de Precios Venta '!D1097</f>
        <v>0</v>
      </c>
      <c r="D1086">
        <f>+'Lista de Precios Venta '!E1097</f>
        <v>0</v>
      </c>
      <c r="E1086">
        <f>+'Lista de Precios Venta '!F1097</f>
        <v>0</v>
      </c>
      <c r="F1086">
        <f>+'Lista de Precios Venta '!G1097</f>
        <v>0</v>
      </c>
      <c r="G1086">
        <f>+'Lista de Precios Venta '!H1097</f>
        <v>0</v>
      </c>
      <c r="H1086">
        <f>+'Lista de Precios Venta '!I1097</f>
        <v>0</v>
      </c>
      <c r="I1086">
        <f>+'Lista de Precios Venta '!J1097</f>
        <v>0</v>
      </c>
      <c r="J1086">
        <f>+'Lista de Precios Venta '!K1097</f>
        <v>0</v>
      </c>
    </row>
    <row r="1087" spans="1:10" x14ac:dyDescent="0.25">
      <c r="A1087">
        <f>+'Lista de Precios Venta '!B1098</f>
        <v>0</v>
      </c>
      <c r="B1087">
        <f>+'Lista de Precios Venta '!C1098</f>
        <v>0</v>
      </c>
      <c r="C1087">
        <f>+'Lista de Precios Venta '!D1098</f>
        <v>0</v>
      </c>
      <c r="D1087">
        <f>+'Lista de Precios Venta '!E1098</f>
        <v>0</v>
      </c>
      <c r="E1087">
        <f>+'Lista de Precios Venta '!F1098</f>
        <v>0</v>
      </c>
      <c r="F1087">
        <f>+'Lista de Precios Venta '!G1098</f>
        <v>0</v>
      </c>
      <c r="G1087">
        <f>+'Lista de Precios Venta '!H1098</f>
        <v>0</v>
      </c>
      <c r="H1087">
        <f>+'Lista de Precios Venta '!I1098</f>
        <v>0</v>
      </c>
      <c r="I1087">
        <f>+'Lista de Precios Venta '!J1098</f>
        <v>0</v>
      </c>
      <c r="J1087">
        <f>+'Lista de Precios Venta '!K1098</f>
        <v>0</v>
      </c>
    </row>
    <row r="1088" spans="1:10" x14ac:dyDescent="0.25">
      <c r="A1088">
        <f>+'Lista de Precios Venta '!B1099</f>
        <v>0</v>
      </c>
      <c r="B1088">
        <f>+'Lista de Precios Venta '!C1099</f>
        <v>0</v>
      </c>
      <c r="C1088">
        <f>+'Lista de Precios Venta '!D1099</f>
        <v>0</v>
      </c>
      <c r="D1088">
        <f>+'Lista de Precios Venta '!E1099</f>
        <v>0</v>
      </c>
      <c r="E1088">
        <f>+'Lista de Precios Venta '!F1099</f>
        <v>0</v>
      </c>
      <c r="F1088">
        <f>+'Lista de Precios Venta '!G1099</f>
        <v>0</v>
      </c>
      <c r="G1088">
        <f>+'Lista de Precios Venta '!H1099</f>
        <v>0</v>
      </c>
      <c r="H1088">
        <f>+'Lista de Precios Venta '!I1099</f>
        <v>0</v>
      </c>
      <c r="I1088">
        <f>+'Lista de Precios Venta '!J1099</f>
        <v>0</v>
      </c>
      <c r="J1088">
        <f>+'Lista de Precios Venta '!K1099</f>
        <v>0</v>
      </c>
    </row>
    <row r="1089" spans="1:10" x14ac:dyDescent="0.25">
      <c r="A1089">
        <f>+'Lista de Precios Venta '!B1100</f>
        <v>0</v>
      </c>
      <c r="B1089">
        <f>+'Lista de Precios Venta '!C1100</f>
        <v>0</v>
      </c>
      <c r="C1089">
        <f>+'Lista de Precios Venta '!D1100</f>
        <v>0</v>
      </c>
      <c r="D1089">
        <f>+'Lista de Precios Venta '!E1100</f>
        <v>0</v>
      </c>
      <c r="E1089">
        <f>+'Lista de Precios Venta '!F1100</f>
        <v>0</v>
      </c>
      <c r="F1089">
        <f>+'Lista de Precios Venta '!G1100</f>
        <v>0</v>
      </c>
      <c r="G1089">
        <f>+'Lista de Precios Venta '!H1100</f>
        <v>0</v>
      </c>
      <c r="H1089">
        <f>+'Lista de Precios Venta '!I1100</f>
        <v>0</v>
      </c>
      <c r="I1089">
        <f>+'Lista de Precios Venta '!J1100</f>
        <v>0</v>
      </c>
      <c r="J1089">
        <f>+'Lista de Precios Venta '!K1100</f>
        <v>0</v>
      </c>
    </row>
    <row r="1090" spans="1:10" x14ac:dyDescent="0.25">
      <c r="A1090">
        <f>+'Lista de Precios Venta '!B1101</f>
        <v>0</v>
      </c>
      <c r="B1090">
        <f>+'Lista de Precios Venta '!C1101</f>
        <v>0</v>
      </c>
      <c r="C1090">
        <f>+'Lista de Precios Venta '!D1101</f>
        <v>0</v>
      </c>
      <c r="D1090">
        <f>+'Lista de Precios Venta '!E1101</f>
        <v>0</v>
      </c>
      <c r="E1090">
        <f>+'Lista de Precios Venta '!F1101</f>
        <v>0</v>
      </c>
      <c r="F1090">
        <f>+'Lista de Precios Venta '!G1101</f>
        <v>0</v>
      </c>
      <c r="G1090">
        <f>+'Lista de Precios Venta '!H1101</f>
        <v>0</v>
      </c>
      <c r="H1090">
        <f>+'Lista de Precios Venta '!I1101</f>
        <v>0</v>
      </c>
      <c r="I1090">
        <f>+'Lista de Precios Venta '!J1101</f>
        <v>0</v>
      </c>
      <c r="J1090">
        <f>+'Lista de Precios Venta '!K1101</f>
        <v>0</v>
      </c>
    </row>
    <row r="1091" spans="1:10" x14ac:dyDescent="0.25">
      <c r="A1091">
        <f>+'Lista de Precios Venta '!B1102</f>
        <v>0</v>
      </c>
      <c r="B1091">
        <f>+'Lista de Precios Venta '!C1102</f>
        <v>0</v>
      </c>
      <c r="C1091">
        <f>+'Lista de Precios Venta '!D1102</f>
        <v>0</v>
      </c>
      <c r="D1091">
        <f>+'Lista de Precios Venta '!E1102</f>
        <v>0</v>
      </c>
      <c r="E1091">
        <f>+'Lista de Precios Venta '!F1102</f>
        <v>0</v>
      </c>
      <c r="F1091">
        <f>+'Lista de Precios Venta '!G1102</f>
        <v>0</v>
      </c>
      <c r="G1091">
        <f>+'Lista de Precios Venta '!H1102</f>
        <v>0</v>
      </c>
      <c r="H1091">
        <f>+'Lista de Precios Venta '!I1102</f>
        <v>0</v>
      </c>
      <c r="I1091">
        <f>+'Lista de Precios Venta '!J1102</f>
        <v>0</v>
      </c>
      <c r="J1091">
        <f>+'Lista de Precios Venta '!K1102</f>
        <v>0</v>
      </c>
    </row>
    <row r="1092" spans="1:10" x14ac:dyDescent="0.25">
      <c r="A1092">
        <f>+'Lista de Precios Venta '!B1103</f>
        <v>0</v>
      </c>
      <c r="B1092">
        <f>+'Lista de Precios Venta '!C1103</f>
        <v>0</v>
      </c>
      <c r="C1092">
        <f>+'Lista de Precios Venta '!D1103</f>
        <v>0</v>
      </c>
      <c r="D1092">
        <f>+'Lista de Precios Venta '!E1103</f>
        <v>0</v>
      </c>
      <c r="E1092">
        <f>+'Lista de Precios Venta '!F1103</f>
        <v>0</v>
      </c>
      <c r="F1092">
        <f>+'Lista de Precios Venta '!G1103</f>
        <v>0</v>
      </c>
      <c r="G1092">
        <f>+'Lista de Precios Venta '!H1103</f>
        <v>0</v>
      </c>
      <c r="H1092">
        <f>+'Lista de Precios Venta '!I1103</f>
        <v>0</v>
      </c>
      <c r="I1092">
        <f>+'Lista de Precios Venta '!J1103</f>
        <v>0</v>
      </c>
      <c r="J1092">
        <f>+'Lista de Precios Venta '!K1103</f>
        <v>0</v>
      </c>
    </row>
    <row r="1093" spans="1:10" x14ac:dyDescent="0.25">
      <c r="A1093">
        <f>+'Lista de Precios Venta '!B1104</f>
        <v>0</v>
      </c>
      <c r="B1093">
        <f>+'Lista de Precios Venta '!C1104</f>
        <v>0</v>
      </c>
      <c r="C1093">
        <f>+'Lista de Precios Venta '!D1104</f>
        <v>0</v>
      </c>
      <c r="D1093">
        <f>+'Lista de Precios Venta '!E1104</f>
        <v>0</v>
      </c>
      <c r="E1093">
        <f>+'Lista de Precios Venta '!F1104</f>
        <v>0</v>
      </c>
      <c r="F1093">
        <f>+'Lista de Precios Venta '!G1104</f>
        <v>0</v>
      </c>
      <c r="G1093">
        <f>+'Lista de Precios Venta '!H1104</f>
        <v>0</v>
      </c>
      <c r="H1093">
        <f>+'Lista de Precios Venta '!I1104</f>
        <v>0</v>
      </c>
      <c r="I1093">
        <f>+'Lista de Precios Venta '!J1104</f>
        <v>0</v>
      </c>
      <c r="J1093">
        <f>+'Lista de Precios Venta '!K1104</f>
        <v>0</v>
      </c>
    </row>
    <row r="1094" spans="1:10" x14ac:dyDescent="0.25">
      <c r="A1094">
        <f>+'Lista de Precios Venta '!B1105</f>
        <v>0</v>
      </c>
      <c r="B1094">
        <f>+'Lista de Precios Venta '!C1105</f>
        <v>0</v>
      </c>
      <c r="C1094">
        <f>+'Lista de Precios Venta '!D1105</f>
        <v>0</v>
      </c>
      <c r="D1094">
        <f>+'Lista de Precios Venta '!E1105</f>
        <v>0</v>
      </c>
      <c r="E1094">
        <f>+'Lista de Precios Venta '!F1105</f>
        <v>0</v>
      </c>
      <c r="F1094">
        <f>+'Lista de Precios Venta '!G1105</f>
        <v>0</v>
      </c>
      <c r="G1094">
        <f>+'Lista de Precios Venta '!H1105</f>
        <v>0</v>
      </c>
      <c r="H1094">
        <f>+'Lista de Precios Venta '!I1105</f>
        <v>0</v>
      </c>
      <c r="I1094">
        <f>+'Lista de Precios Venta '!J1105</f>
        <v>0</v>
      </c>
      <c r="J1094">
        <f>+'Lista de Precios Venta '!K1105</f>
        <v>0</v>
      </c>
    </row>
    <row r="1095" spans="1:10" x14ac:dyDescent="0.25">
      <c r="A1095">
        <f>+'Lista de Precios Venta '!B1106</f>
        <v>0</v>
      </c>
      <c r="B1095">
        <f>+'Lista de Precios Venta '!C1106</f>
        <v>0</v>
      </c>
      <c r="C1095">
        <f>+'Lista de Precios Venta '!D1106</f>
        <v>0</v>
      </c>
      <c r="D1095">
        <f>+'Lista de Precios Venta '!E1106</f>
        <v>0</v>
      </c>
      <c r="E1095">
        <f>+'Lista de Precios Venta '!F1106</f>
        <v>0</v>
      </c>
      <c r="F1095">
        <f>+'Lista de Precios Venta '!G1106</f>
        <v>0</v>
      </c>
      <c r="G1095">
        <f>+'Lista de Precios Venta '!H1106</f>
        <v>0</v>
      </c>
      <c r="H1095">
        <f>+'Lista de Precios Venta '!I1106</f>
        <v>0</v>
      </c>
      <c r="I1095">
        <f>+'Lista de Precios Venta '!J1106</f>
        <v>0</v>
      </c>
      <c r="J1095">
        <f>+'Lista de Precios Venta '!K1106</f>
        <v>0</v>
      </c>
    </row>
    <row r="1096" spans="1:10" x14ac:dyDescent="0.25">
      <c r="A1096">
        <f>+'Lista de Precios Venta '!B1107</f>
        <v>0</v>
      </c>
      <c r="B1096">
        <f>+'Lista de Precios Venta '!C1107</f>
        <v>0</v>
      </c>
      <c r="C1096">
        <f>+'Lista de Precios Venta '!D1107</f>
        <v>0</v>
      </c>
      <c r="D1096">
        <f>+'Lista de Precios Venta '!E1107</f>
        <v>0</v>
      </c>
      <c r="E1096">
        <f>+'Lista de Precios Venta '!F1107</f>
        <v>0</v>
      </c>
      <c r="F1096">
        <f>+'Lista de Precios Venta '!G1107</f>
        <v>0</v>
      </c>
      <c r="G1096">
        <f>+'Lista de Precios Venta '!H1107</f>
        <v>0</v>
      </c>
      <c r="H1096">
        <f>+'Lista de Precios Venta '!I1107</f>
        <v>0</v>
      </c>
      <c r="I1096">
        <f>+'Lista de Precios Venta '!J1107</f>
        <v>0</v>
      </c>
      <c r="J1096">
        <f>+'Lista de Precios Venta '!K1107</f>
        <v>0</v>
      </c>
    </row>
    <row r="1097" spans="1:10" x14ac:dyDescent="0.25">
      <c r="A1097">
        <f>+'Lista de Precios Venta '!B1108</f>
        <v>0</v>
      </c>
      <c r="B1097">
        <f>+'Lista de Precios Venta '!C1108</f>
        <v>0</v>
      </c>
      <c r="C1097">
        <f>+'Lista de Precios Venta '!D1108</f>
        <v>0</v>
      </c>
      <c r="D1097">
        <f>+'Lista de Precios Venta '!E1108</f>
        <v>0</v>
      </c>
      <c r="E1097">
        <f>+'Lista de Precios Venta '!F1108</f>
        <v>0</v>
      </c>
      <c r="F1097">
        <f>+'Lista de Precios Venta '!G1108</f>
        <v>0</v>
      </c>
      <c r="G1097">
        <f>+'Lista de Precios Venta '!H1108</f>
        <v>0</v>
      </c>
      <c r="H1097">
        <f>+'Lista de Precios Venta '!I1108</f>
        <v>0</v>
      </c>
      <c r="I1097">
        <f>+'Lista de Precios Venta '!J1108</f>
        <v>0</v>
      </c>
      <c r="J1097">
        <f>+'Lista de Precios Venta '!K1108</f>
        <v>0</v>
      </c>
    </row>
    <row r="1098" spans="1:10" x14ac:dyDescent="0.25">
      <c r="A1098">
        <f>+'Lista de Precios Venta '!B1109</f>
        <v>0</v>
      </c>
      <c r="B1098">
        <f>+'Lista de Precios Venta '!C1109</f>
        <v>0</v>
      </c>
      <c r="C1098">
        <f>+'Lista de Precios Venta '!D1109</f>
        <v>0</v>
      </c>
      <c r="D1098">
        <f>+'Lista de Precios Venta '!E1109</f>
        <v>0</v>
      </c>
      <c r="E1098">
        <f>+'Lista de Precios Venta '!F1109</f>
        <v>0</v>
      </c>
      <c r="F1098">
        <f>+'Lista de Precios Venta '!G1109</f>
        <v>0</v>
      </c>
      <c r="G1098">
        <f>+'Lista de Precios Venta '!H1109</f>
        <v>0</v>
      </c>
      <c r="H1098">
        <f>+'Lista de Precios Venta '!I1109</f>
        <v>0</v>
      </c>
      <c r="I1098">
        <f>+'Lista de Precios Venta '!J1109</f>
        <v>0</v>
      </c>
      <c r="J1098">
        <f>+'Lista de Precios Venta '!K1109</f>
        <v>0</v>
      </c>
    </row>
    <row r="1099" spans="1:10" x14ac:dyDescent="0.25">
      <c r="A1099">
        <f>+'Lista de Precios Venta '!B1110</f>
        <v>0</v>
      </c>
      <c r="B1099">
        <f>+'Lista de Precios Venta '!C1110</f>
        <v>0</v>
      </c>
      <c r="C1099">
        <f>+'Lista de Precios Venta '!D1110</f>
        <v>0</v>
      </c>
      <c r="D1099">
        <f>+'Lista de Precios Venta '!E1110</f>
        <v>0</v>
      </c>
      <c r="E1099">
        <f>+'Lista de Precios Venta '!F1110</f>
        <v>0</v>
      </c>
      <c r="F1099">
        <f>+'Lista de Precios Venta '!G1110</f>
        <v>0</v>
      </c>
      <c r="G1099">
        <f>+'Lista de Precios Venta '!H1110</f>
        <v>0</v>
      </c>
      <c r="H1099">
        <f>+'Lista de Precios Venta '!I1110</f>
        <v>0</v>
      </c>
      <c r="I1099">
        <f>+'Lista de Precios Venta '!J1110</f>
        <v>0</v>
      </c>
      <c r="J1099">
        <f>+'Lista de Precios Venta '!K1110</f>
        <v>0</v>
      </c>
    </row>
    <row r="1100" spans="1:10" x14ac:dyDescent="0.25">
      <c r="A1100">
        <f>+'Lista de Precios Venta '!B1111</f>
        <v>0</v>
      </c>
      <c r="B1100">
        <f>+'Lista de Precios Venta '!C1111</f>
        <v>0</v>
      </c>
      <c r="C1100">
        <f>+'Lista de Precios Venta '!D1111</f>
        <v>0</v>
      </c>
      <c r="D1100">
        <f>+'Lista de Precios Venta '!E1111</f>
        <v>0</v>
      </c>
      <c r="E1100">
        <f>+'Lista de Precios Venta '!F1111</f>
        <v>0</v>
      </c>
      <c r="F1100">
        <f>+'Lista de Precios Venta '!G1111</f>
        <v>0</v>
      </c>
      <c r="G1100">
        <f>+'Lista de Precios Venta '!H1111</f>
        <v>0</v>
      </c>
      <c r="H1100">
        <f>+'Lista de Precios Venta '!I1111</f>
        <v>0</v>
      </c>
      <c r="I1100">
        <f>+'Lista de Precios Venta '!J1111</f>
        <v>0</v>
      </c>
      <c r="J1100">
        <f>+'Lista de Precios Venta '!K1111</f>
        <v>0</v>
      </c>
    </row>
    <row r="1101" spans="1:10" x14ac:dyDescent="0.25">
      <c r="A1101">
        <f>+'Lista de Precios Venta '!B1112</f>
        <v>0</v>
      </c>
      <c r="B1101">
        <f>+'Lista de Precios Venta '!C1112</f>
        <v>0</v>
      </c>
      <c r="C1101">
        <f>+'Lista de Precios Venta '!D1112</f>
        <v>0</v>
      </c>
      <c r="D1101">
        <f>+'Lista de Precios Venta '!E1112</f>
        <v>0</v>
      </c>
      <c r="E1101">
        <f>+'Lista de Precios Venta '!F1112</f>
        <v>0</v>
      </c>
      <c r="F1101">
        <f>+'Lista de Precios Venta '!G1112</f>
        <v>0</v>
      </c>
      <c r="G1101">
        <f>+'Lista de Precios Venta '!H1112</f>
        <v>0</v>
      </c>
      <c r="H1101">
        <f>+'Lista de Precios Venta '!I1112</f>
        <v>0</v>
      </c>
      <c r="I1101">
        <f>+'Lista de Precios Venta '!J1112</f>
        <v>0</v>
      </c>
      <c r="J1101">
        <f>+'Lista de Precios Venta '!K1112</f>
        <v>0</v>
      </c>
    </row>
    <row r="1102" spans="1:10" x14ac:dyDescent="0.25">
      <c r="A1102">
        <f>+'Lista de Precios Venta '!B1113</f>
        <v>0</v>
      </c>
      <c r="B1102">
        <f>+'Lista de Precios Venta '!C1113</f>
        <v>0</v>
      </c>
      <c r="C1102">
        <f>+'Lista de Precios Venta '!D1113</f>
        <v>0</v>
      </c>
      <c r="D1102">
        <f>+'Lista de Precios Venta '!E1113</f>
        <v>0</v>
      </c>
      <c r="E1102">
        <f>+'Lista de Precios Venta '!F1113</f>
        <v>0</v>
      </c>
      <c r="F1102">
        <f>+'Lista de Precios Venta '!G1113</f>
        <v>0</v>
      </c>
      <c r="G1102">
        <f>+'Lista de Precios Venta '!H1113</f>
        <v>0</v>
      </c>
      <c r="H1102">
        <f>+'Lista de Precios Venta '!I1113</f>
        <v>0</v>
      </c>
      <c r="I1102">
        <f>+'Lista de Precios Venta '!J1113</f>
        <v>0</v>
      </c>
      <c r="J1102">
        <f>+'Lista de Precios Venta '!K1113</f>
        <v>0</v>
      </c>
    </row>
    <row r="1103" spans="1:10" x14ac:dyDescent="0.25">
      <c r="A1103">
        <f>+'Lista de Precios Venta '!B1114</f>
        <v>0</v>
      </c>
      <c r="B1103">
        <f>+'Lista de Precios Venta '!C1114</f>
        <v>0</v>
      </c>
      <c r="C1103">
        <f>+'Lista de Precios Venta '!D1114</f>
        <v>0</v>
      </c>
      <c r="D1103">
        <f>+'Lista de Precios Venta '!E1114</f>
        <v>0</v>
      </c>
      <c r="E1103">
        <f>+'Lista de Precios Venta '!F1114</f>
        <v>0</v>
      </c>
      <c r="F1103">
        <f>+'Lista de Precios Venta '!G1114</f>
        <v>0</v>
      </c>
      <c r="G1103">
        <f>+'Lista de Precios Venta '!H1114</f>
        <v>0</v>
      </c>
      <c r="H1103">
        <f>+'Lista de Precios Venta '!I1114</f>
        <v>0</v>
      </c>
      <c r="I1103">
        <f>+'Lista de Precios Venta '!J1114</f>
        <v>0</v>
      </c>
      <c r="J1103">
        <f>+'Lista de Precios Venta '!K1114</f>
        <v>0</v>
      </c>
    </row>
    <row r="1104" spans="1:10" x14ac:dyDescent="0.25">
      <c r="A1104">
        <f>+'Lista de Precios Venta '!B1115</f>
        <v>0</v>
      </c>
      <c r="B1104">
        <f>+'Lista de Precios Venta '!C1115</f>
        <v>0</v>
      </c>
      <c r="C1104">
        <f>+'Lista de Precios Venta '!D1115</f>
        <v>0</v>
      </c>
      <c r="D1104">
        <f>+'Lista de Precios Venta '!E1115</f>
        <v>0</v>
      </c>
      <c r="E1104">
        <f>+'Lista de Precios Venta '!F1115</f>
        <v>0</v>
      </c>
      <c r="F1104">
        <f>+'Lista de Precios Venta '!G1115</f>
        <v>0</v>
      </c>
      <c r="G1104">
        <f>+'Lista de Precios Venta '!H1115</f>
        <v>0</v>
      </c>
      <c r="H1104">
        <f>+'Lista de Precios Venta '!I1115</f>
        <v>0</v>
      </c>
      <c r="I1104">
        <f>+'Lista de Precios Venta '!J1115</f>
        <v>0</v>
      </c>
      <c r="J1104">
        <f>+'Lista de Precios Venta '!K1115</f>
        <v>0</v>
      </c>
    </row>
    <row r="1105" spans="1:10" x14ac:dyDescent="0.25">
      <c r="A1105">
        <f>+'Lista de Precios Venta '!B1116</f>
        <v>0</v>
      </c>
      <c r="B1105">
        <f>+'Lista de Precios Venta '!C1116</f>
        <v>0</v>
      </c>
      <c r="C1105">
        <f>+'Lista de Precios Venta '!D1116</f>
        <v>0</v>
      </c>
      <c r="D1105">
        <f>+'Lista de Precios Venta '!E1116</f>
        <v>0</v>
      </c>
      <c r="E1105">
        <f>+'Lista de Precios Venta '!F1116</f>
        <v>0</v>
      </c>
      <c r="F1105">
        <f>+'Lista de Precios Venta '!G1116</f>
        <v>0</v>
      </c>
      <c r="G1105">
        <f>+'Lista de Precios Venta '!H1116</f>
        <v>0</v>
      </c>
      <c r="H1105">
        <f>+'Lista de Precios Venta '!I1116</f>
        <v>0</v>
      </c>
      <c r="I1105">
        <f>+'Lista de Precios Venta '!J1116</f>
        <v>0</v>
      </c>
      <c r="J1105">
        <f>+'Lista de Precios Venta '!K1116</f>
        <v>0</v>
      </c>
    </row>
    <row r="1106" spans="1:10" x14ac:dyDescent="0.25">
      <c r="A1106">
        <f>+'Lista de Precios Venta '!B1117</f>
        <v>0</v>
      </c>
      <c r="B1106">
        <f>+'Lista de Precios Venta '!C1117</f>
        <v>0</v>
      </c>
      <c r="C1106">
        <f>+'Lista de Precios Venta '!D1117</f>
        <v>0</v>
      </c>
      <c r="D1106">
        <f>+'Lista de Precios Venta '!E1117</f>
        <v>0</v>
      </c>
      <c r="E1106">
        <f>+'Lista de Precios Venta '!F1117</f>
        <v>0</v>
      </c>
      <c r="F1106">
        <f>+'Lista de Precios Venta '!G1117</f>
        <v>0</v>
      </c>
      <c r="G1106">
        <f>+'Lista de Precios Venta '!H1117</f>
        <v>0</v>
      </c>
      <c r="H1106">
        <f>+'Lista de Precios Venta '!I1117</f>
        <v>0</v>
      </c>
      <c r="I1106">
        <f>+'Lista de Precios Venta '!J1117</f>
        <v>0</v>
      </c>
      <c r="J1106">
        <f>+'Lista de Precios Venta '!K1117</f>
        <v>0</v>
      </c>
    </row>
    <row r="1107" spans="1:10" x14ac:dyDescent="0.25">
      <c r="A1107">
        <f>+'Lista de Precios Venta '!B1118</f>
        <v>0</v>
      </c>
      <c r="B1107">
        <f>+'Lista de Precios Venta '!C1118</f>
        <v>0</v>
      </c>
      <c r="C1107">
        <f>+'Lista de Precios Venta '!D1118</f>
        <v>0</v>
      </c>
      <c r="D1107">
        <f>+'Lista de Precios Venta '!E1118</f>
        <v>0</v>
      </c>
      <c r="E1107">
        <f>+'Lista de Precios Venta '!F1118</f>
        <v>0</v>
      </c>
      <c r="F1107">
        <f>+'Lista de Precios Venta '!G1118</f>
        <v>0</v>
      </c>
      <c r="G1107">
        <f>+'Lista de Precios Venta '!H1118</f>
        <v>0</v>
      </c>
      <c r="H1107">
        <f>+'Lista de Precios Venta '!I1118</f>
        <v>0</v>
      </c>
      <c r="I1107">
        <f>+'Lista de Precios Venta '!J1118</f>
        <v>0</v>
      </c>
      <c r="J1107">
        <f>+'Lista de Precios Venta '!K1118</f>
        <v>0</v>
      </c>
    </row>
    <row r="1108" spans="1:10" x14ac:dyDescent="0.25">
      <c r="A1108">
        <f>+'Lista de Precios Venta '!B1119</f>
        <v>0</v>
      </c>
      <c r="B1108">
        <f>+'Lista de Precios Venta '!C1119</f>
        <v>0</v>
      </c>
      <c r="C1108">
        <f>+'Lista de Precios Venta '!D1119</f>
        <v>0</v>
      </c>
      <c r="D1108">
        <f>+'Lista de Precios Venta '!E1119</f>
        <v>0</v>
      </c>
      <c r="E1108">
        <f>+'Lista de Precios Venta '!F1119</f>
        <v>0</v>
      </c>
      <c r="F1108">
        <f>+'Lista de Precios Venta '!G1119</f>
        <v>0</v>
      </c>
      <c r="G1108">
        <f>+'Lista de Precios Venta '!H1119</f>
        <v>0</v>
      </c>
      <c r="H1108">
        <f>+'Lista de Precios Venta '!I1119</f>
        <v>0</v>
      </c>
      <c r="I1108">
        <f>+'Lista de Precios Venta '!J1119</f>
        <v>0</v>
      </c>
      <c r="J1108">
        <f>+'Lista de Precios Venta '!K1119</f>
        <v>0</v>
      </c>
    </row>
    <row r="1109" spans="1:10" x14ac:dyDescent="0.25">
      <c r="A1109">
        <f>+'Lista de Precios Venta '!B1120</f>
        <v>0</v>
      </c>
      <c r="B1109">
        <f>+'Lista de Precios Venta '!C1120</f>
        <v>0</v>
      </c>
      <c r="C1109">
        <f>+'Lista de Precios Venta '!D1120</f>
        <v>0</v>
      </c>
      <c r="D1109">
        <f>+'Lista de Precios Venta '!E1120</f>
        <v>0</v>
      </c>
      <c r="E1109">
        <f>+'Lista de Precios Venta '!F1120</f>
        <v>0</v>
      </c>
      <c r="F1109">
        <f>+'Lista de Precios Venta '!G1120</f>
        <v>0</v>
      </c>
      <c r="G1109">
        <f>+'Lista de Precios Venta '!H1120</f>
        <v>0</v>
      </c>
      <c r="H1109">
        <f>+'Lista de Precios Venta '!I1120</f>
        <v>0</v>
      </c>
      <c r="I1109">
        <f>+'Lista de Precios Venta '!J1120</f>
        <v>0</v>
      </c>
      <c r="J1109">
        <f>+'Lista de Precios Venta '!K1120</f>
        <v>0</v>
      </c>
    </row>
    <row r="1110" spans="1:10" x14ac:dyDescent="0.25">
      <c r="A1110">
        <f>+'Lista de Precios Venta '!B1121</f>
        <v>0</v>
      </c>
      <c r="B1110">
        <f>+'Lista de Precios Venta '!C1121</f>
        <v>0</v>
      </c>
      <c r="C1110">
        <f>+'Lista de Precios Venta '!D1121</f>
        <v>0</v>
      </c>
      <c r="D1110">
        <f>+'Lista de Precios Venta '!E1121</f>
        <v>0</v>
      </c>
      <c r="E1110">
        <f>+'Lista de Precios Venta '!F1121</f>
        <v>0</v>
      </c>
      <c r="F1110">
        <f>+'Lista de Precios Venta '!G1121</f>
        <v>0</v>
      </c>
      <c r="G1110">
        <f>+'Lista de Precios Venta '!H1121</f>
        <v>0</v>
      </c>
      <c r="H1110">
        <f>+'Lista de Precios Venta '!I1121</f>
        <v>0</v>
      </c>
      <c r="I1110">
        <f>+'Lista de Precios Venta '!J1121</f>
        <v>0</v>
      </c>
      <c r="J1110">
        <f>+'Lista de Precios Venta '!K1121</f>
        <v>0</v>
      </c>
    </row>
    <row r="1111" spans="1:10" x14ac:dyDescent="0.25">
      <c r="A1111">
        <f>+'Lista de Precios Venta '!B1122</f>
        <v>0</v>
      </c>
      <c r="B1111">
        <f>+'Lista de Precios Venta '!C1122</f>
        <v>0</v>
      </c>
      <c r="C1111">
        <f>+'Lista de Precios Venta '!D1122</f>
        <v>0</v>
      </c>
      <c r="D1111">
        <f>+'Lista de Precios Venta '!E1122</f>
        <v>0</v>
      </c>
      <c r="E1111">
        <f>+'Lista de Precios Venta '!F1122</f>
        <v>0</v>
      </c>
      <c r="F1111">
        <f>+'Lista de Precios Venta '!G1122</f>
        <v>0</v>
      </c>
      <c r="G1111">
        <f>+'Lista de Precios Venta '!H1122</f>
        <v>0</v>
      </c>
      <c r="H1111">
        <f>+'Lista de Precios Venta '!I1122</f>
        <v>0</v>
      </c>
      <c r="I1111">
        <f>+'Lista de Precios Venta '!J1122</f>
        <v>0</v>
      </c>
      <c r="J1111">
        <f>+'Lista de Precios Venta '!K1122</f>
        <v>0</v>
      </c>
    </row>
    <row r="1112" spans="1:10" x14ac:dyDescent="0.25">
      <c r="A1112">
        <f>+'Lista de Precios Venta '!B1123</f>
        <v>0</v>
      </c>
      <c r="B1112">
        <f>+'Lista de Precios Venta '!C1123</f>
        <v>0</v>
      </c>
      <c r="C1112">
        <f>+'Lista de Precios Venta '!D1123</f>
        <v>0</v>
      </c>
      <c r="D1112">
        <f>+'Lista de Precios Venta '!E1123</f>
        <v>0</v>
      </c>
      <c r="E1112">
        <f>+'Lista de Precios Venta '!F1123</f>
        <v>0</v>
      </c>
      <c r="F1112">
        <f>+'Lista de Precios Venta '!G1123</f>
        <v>0</v>
      </c>
      <c r="G1112">
        <f>+'Lista de Precios Venta '!H1123</f>
        <v>0</v>
      </c>
      <c r="H1112">
        <f>+'Lista de Precios Venta '!I1123</f>
        <v>0</v>
      </c>
      <c r="I1112">
        <f>+'Lista de Precios Venta '!J1123</f>
        <v>0</v>
      </c>
      <c r="J1112">
        <f>+'Lista de Precios Venta '!K1123</f>
        <v>0</v>
      </c>
    </row>
    <row r="1113" spans="1:10" x14ac:dyDescent="0.25">
      <c r="A1113">
        <f>+'Lista de Precios Venta '!B1124</f>
        <v>0</v>
      </c>
      <c r="B1113">
        <f>+'Lista de Precios Venta '!C1124</f>
        <v>0</v>
      </c>
      <c r="C1113">
        <f>+'Lista de Precios Venta '!D1124</f>
        <v>0</v>
      </c>
      <c r="D1113">
        <f>+'Lista de Precios Venta '!E1124</f>
        <v>0</v>
      </c>
      <c r="E1113">
        <f>+'Lista de Precios Venta '!F1124</f>
        <v>0</v>
      </c>
      <c r="F1113">
        <f>+'Lista de Precios Venta '!G1124</f>
        <v>0</v>
      </c>
      <c r="G1113">
        <f>+'Lista de Precios Venta '!H1124</f>
        <v>0</v>
      </c>
      <c r="H1113">
        <f>+'Lista de Precios Venta '!I1124</f>
        <v>0</v>
      </c>
      <c r="I1113">
        <f>+'Lista de Precios Venta '!J1124</f>
        <v>0</v>
      </c>
      <c r="J1113">
        <f>+'Lista de Precios Venta '!K1124</f>
        <v>0</v>
      </c>
    </row>
    <row r="1114" spans="1:10" x14ac:dyDescent="0.25">
      <c r="A1114">
        <f>+'Lista de Precios Venta '!B1125</f>
        <v>0</v>
      </c>
      <c r="B1114">
        <f>+'Lista de Precios Venta '!C1125</f>
        <v>0</v>
      </c>
      <c r="C1114">
        <f>+'Lista de Precios Venta '!D1125</f>
        <v>0</v>
      </c>
      <c r="D1114">
        <f>+'Lista de Precios Venta '!E1125</f>
        <v>0</v>
      </c>
      <c r="E1114">
        <f>+'Lista de Precios Venta '!F1125</f>
        <v>0</v>
      </c>
      <c r="F1114">
        <f>+'Lista de Precios Venta '!G1125</f>
        <v>0</v>
      </c>
      <c r="G1114">
        <f>+'Lista de Precios Venta '!H1125</f>
        <v>0</v>
      </c>
      <c r="H1114">
        <f>+'Lista de Precios Venta '!I1125</f>
        <v>0</v>
      </c>
      <c r="I1114">
        <f>+'Lista de Precios Venta '!J1125</f>
        <v>0</v>
      </c>
      <c r="J1114">
        <f>+'Lista de Precios Venta '!K1125</f>
        <v>0</v>
      </c>
    </row>
    <row r="1115" spans="1:10" x14ac:dyDescent="0.25">
      <c r="A1115">
        <f>+'Lista de Precios Venta '!B1126</f>
        <v>0</v>
      </c>
      <c r="B1115">
        <f>+'Lista de Precios Venta '!C1126</f>
        <v>0</v>
      </c>
      <c r="C1115">
        <f>+'Lista de Precios Venta '!D1126</f>
        <v>0</v>
      </c>
      <c r="D1115">
        <f>+'Lista de Precios Venta '!E1126</f>
        <v>0</v>
      </c>
      <c r="E1115">
        <f>+'Lista de Precios Venta '!F1126</f>
        <v>0</v>
      </c>
      <c r="F1115">
        <f>+'Lista de Precios Venta '!G1126</f>
        <v>0</v>
      </c>
      <c r="G1115">
        <f>+'Lista de Precios Venta '!H1126</f>
        <v>0</v>
      </c>
      <c r="H1115">
        <f>+'Lista de Precios Venta '!I1126</f>
        <v>0</v>
      </c>
      <c r="I1115">
        <f>+'Lista de Precios Venta '!J1126</f>
        <v>0</v>
      </c>
      <c r="J1115">
        <f>+'Lista de Precios Venta '!K1126</f>
        <v>0</v>
      </c>
    </row>
    <row r="1116" spans="1:10" x14ac:dyDescent="0.25">
      <c r="A1116">
        <f>+'Lista de Precios Venta '!B1127</f>
        <v>0</v>
      </c>
      <c r="B1116">
        <f>+'Lista de Precios Venta '!C1127</f>
        <v>0</v>
      </c>
      <c r="C1116">
        <f>+'Lista de Precios Venta '!D1127</f>
        <v>0</v>
      </c>
      <c r="D1116">
        <f>+'Lista de Precios Venta '!E1127</f>
        <v>0</v>
      </c>
      <c r="E1116">
        <f>+'Lista de Precios Venta '!F1127</f>
        <v>0</v>
      </c>
      <c r="F1116">
        <f>+'Lista de Precios Venta '!G1127</f>
        <v>0</v>
      </c>
      <c r="G1116">
        <f>+'Lista de Precios Venta '!H1127</f>
        <v>0</v>
      </c>
      <c r="H1116">
        <f>+'Lista de Precios Venta '!I1127</f>
        <v>0</v>
      </c>
      <c r="I1116">
        <f>+'Lista de Precios Venta '!J1127</f>
        <v>0</v>
      </c>
      <c r="J1116">
        <f>+'Lista de Precios Venta '!K1127</f>
        <v>0</v>
      </c>
    </row>
    <row r="1117" spans="1:10" x14ac:dyDescent="0.25">
      <c r="A1117">
        <f>+'Lista de Precios Venta '!B1128</f>
        <v>0</v>
      </c>
      <c r="B1117">
        <f>+'Lista de Precios Venta '!C1128</f>
        <v>0</v>
      </c>
      <c r="C1117">
        <f>+'Lista de Precios Venta '!D1128</f>
        <v>0</v>
      </c>
      <c r="D1117">
        <f>+'Lista de Precios Venta '!E1128</f>
        <v>0</v>
      </c>
      <c r="E1117">
        <f>+'Lista de Precios Venta '!F1128</f>
        <v>0</v>
      </c>
      <c r="F1117">
        <f>+'Lista de Precios Venta '!G1128</f>
        <v>0</v>
      </c>
      <c r="G1117">
        <f>+'Lista de Precios Venta '!H1128</f>
        <v>0</v>
      </c>
      <c r="H1117">
        <f>+'Lista de Precios Venta '!I1128</f>
        <v>0</v>
      </c>
      <c r="I1117">
        <f>+'Lista de Precios Venta '!J1128</f>
        <v>0</v>
      </c>
      <c r="J1117">
        <f>+'Lista de Precios Venta '!K1128</f>
        <v>0</v>
      </c>
    </row>
    <row r="1118" spans="1:10" x14ac:dyDescent="0.25">
      <c r="A1118">
        <f>+'Lista de Precios Venta '!B1129</f>
        <v>0</v>
      </c>
      <c r="B1118">
        <f>+'Lista de Precios Venta '!C1129</f>
        <v>0</v>
      </c>
      <c r="C1118">
        <f>+'Lista de Precios Venta '!D1129</f>
        <v>0</v>
      </c>
      <c r="D1118">
        <f>+'Lista de Precios Venta '!E1129</f>
        <v>0</v>
      </c>
      <c r="E1118">
        <f>+'Lista de Precios Venta '!F1129</f>
        <v>0</v>
      </c>
      <c r="F1118">
        <f>+'Lista de Precios Venta '!G1129</f>
        <v>0</v>
      </c>
      <c r="G1118">
        <f>+'Lista de Precios Venta '!H1129</f>
        <v>0</v>
      </c>
      <c r="H1118">
        <f>+'Lista de Precios Venta '!I1129</f>
        <v>0</v>
      </c>
      <c r="I1118">
        <f>+'Lista de Precios Venta '!J1129</f>
        <v>0</v>
      </c>
      <c r="J1118">
        <f>+'Lista de Precios Venta '!K1129</f>
        <v>0</v>
      </c>
    </row>
    <row r="1119" spans="1:10" x14ac:dyDescent="0.25">
      <c r="A1119">
        <f>+'Lista de Precios Venta '!B1130</f>
        <v>0</v>
      </c>
      <c r="B1119">
        <f>+'Lista de Precios Venta '!C1130</f>
        <v>0</v>
      </c>
      <c r="C1119">
        <f>+'Lista de Precios Venta '!D1130</f>
        <v>0</v>
      </c>
      <c r="D1119">
        <f>+'Lista de Precios Venta '!E1130</f>
        <v>0</v>
      </c>
      <c r="E1119">
        <f>+'Lista de Precios Venta '!F1130</f>
        <v>0</v>
      </c>
      <c r="F1119">
        <f>+'Lista de Precios Venta '!G1130</f>
        <v>0</v>
      </c>
      <c r="G1119">
        <f>+'Lista de Precios Venta '!H1130</f>
        <v>0</v>
      </c>
      <c r="H1119">
        <f>+'Lista de Precios Venta '!I1130</f>
        <v>0</v>
      </c>
      <c r="I1119">
        <f>+'Lista de Precios Venta '!J1130</f>
        <v>0</v>
      </c>
      <c r="J1119">
        <f>+'Lista de Precios Venta '!K1130</f>
        <v>0</v>
      </c>
    </row>
    <row r="1120" spans="1:10" x14ac:dyDescent="0.25">
      <c r="A1120">
        <f>+'Lista de Precios Venta '!B1131</f>
        <v>0</v>
      </c>
      <c r="B1120">
        <f>+'Lista de Precios Venta '!C1131</f>
        <v>0</v>
      </c>
      <c r="C1120">
        <f>+'Lista de Precios Venta '!D1131</f>
        <v>0</v>
      </c>
      <c r="D1120">
        <f>+'Lista de Precios Venta '!E1131</f>
        <v>0</v>
      </c>
      <c r="E1120">
        <f>+'Lista de Precios Venta '!F1131</f>
        <v>0</v>
      </c>
      <c r="F1120">
        <f>+'Lista de Precios Venta '!G1131</f>
        <v>0</v>
      </c>
      <c r="G1120">
        <f>+'Lista de Precios Venta '!H1131</f>
        <v>0</v>
      </c>
      <c r="H1120">
        <f>+'Lista de Precios Venta '!I1131</f>
        <v>0</v>
      </c>
      <c r="I1120">
        <f>+'Lista de Precios Venta '!J1131</f>
        <v>0</v>
      </c>
      <c r="J1120">
        <f>+'Lista de Precios Venta '!K1131</f>
        <v>0</v>
      </c>
    </row>
    <row r="1121" spans="1:10" x14ac:dyDescent="0.25">
      <c r="A1121">
        <f>+'Lista de Precios Venta '!B1132</f>
        <v>0</v>
      </c>
      <c r="B1121">
        <f>+'Lista de Precios Venta '!C1132</f>
        <v>0</v>
      </c>
      <c r="C1121">
        <f>+'Lista de Precios Venta '!D1132</f>
        <v>0</v>
      </c>
      <c r="D1121">
        <f>+'Lista de Precios Venta '!E1132</f>
        <v>0</v>
      </c>
      <c r="E1121">
        <f>+'Lista de Precios Venta '!F1132</f>
        <v>0</v>
      </c>
      <c r="F1121">
        <f>+'Lista de Precios Venta '!G1132</f>
        <v>0</v>
      </c>
      <c r="G1121">
        <f>+'Lista de Precios Venta '!H1132</f>
        <v>0</v>
      </c>
      <c r="H1121">
        <f>+'Lista de Precios Venta '!I1132</f>
        <v>0</v>
      </c>
      <c r="I1121">
        <f>+'Lista de Precios Venta '!J1132</f>
        <v>0</v>
      </c>
      <c r="J1121">
        <f>+'Lista de Precios Venta '!K1132</f>
        <v>0</v>
      </c>
    </row>
    <row r="1122" spans="1:10" x14ac:dyDescent="0.25">
      <c r="A1122">
        <f>+'Lista de Precios Venta '!B1133</f>
        <v>0</v>
      </c>
      <c r="B1122">
        <f>+'Lista de Precios Venta '!C1133</f>
        <v>0</v>
      </c>
      <c r="C1122">
        <f>+'Lista de Precios Venta '!D1133</f>
        <v>0</v>
      </c>
      <c r="D1122">
        <f>+'Lista de Precios Venta '!E1133</f>
        <v>0</v>
      </c>
      <c r="E1122">
        <f>+'Lista de Precios Venta '!F1133</f>
        <v>0</v>
      </c>
      <c r="F1122">
        <f>+'Lista de Precios Venta '!G1133</f>
        <v>0</v>
      </c>
      <c r="G1122">
        <f>+'Lista de Precios Venta '!H1133</f>
        <v>0</v>
      </c>
      <c r="H1122">
        <f>+'Lista de Precios Venta '!I1133</f>
        <v>0</v>
      </c>
      <c r="I1122">
        <f>+'Lista de Precios Venta '!J1133</f>
        <v>0</v>
      </c>
      <c r="J1122">
        <f>+'Lista de Precios Venta '!K1133</f>
        <v>0</v>
      </c>
    </row>
    <row r="1123" spans="1:10" x14ac:dyDescent="0.25">
      <c r="A1123">
        <f>+'Lista de Precios Venta '!B1134</f>
        <v>0</v>
      </c>
      <c r="B1123">
        <f>+'Lista de Precios Venta '!C1134</f>
        <v>0</v>
      </c>
      <c r="C1123">
        <f>+'Lista de Precios Venta '!D1134</f>
        <v>0</v>
      </c>
      <c r="D1123">
        <f>+'Lista de Precios Venta '!E1134</f>
        <v>0</v>
      </c>
      <c r="E1123">
        <f>+'Lista de Precios Venta '!F1134</f>
        <v>0</v>
      </c>
      <c r="F1123">
        <f>+'Lista de Precios Venta '!G1134</f>
        <v>0</v>
      </c>
      <c r="G1123">
        <f>+'Lista de Precios Venta '!H1134</f>
        <v>0</v>
      </c>
      <c r="H1123">
        <f>+'Lista de Precios Venta '!I1134</f>
        <v>0</v>
      </c>
      <c r="I1123">
        <f>+'Lista de Precios Venta '!J1134</f>
        <v>0</v>
      </c>
      <c r="J1123">
        <f>+'Lista de Precios Venta '!K1134</f>
        <v>0</v>
      </c>
    </row>
    <row r="1124" spans="1:10" x14ac:dyDescent="0.25">
      <c r="A1124">
        <f>+'Lista de Precios Venta '!B1135</f>
        <v>0</v>
      </c>
      <c r="B1124">
        <f>+'Lista de Precios Venta '!C1135</f>
        <v>0</v>
      </c>
      <c r="C1124">
        <f>+'Lista de Precios Venta '!D1135</f>
        <v>0</v>
      </c>
      <c r="D1124">
        <f>+'Lista de Precios Venta '!E1135</f>
        <v>0</v>
      </c>
      <c r="E1124">
        <f>+'Lista de Precios Venta '!F1135</f>
        <v>0</v>
      </c>
      <c r="F1124">
        <f>+'Lista de Precios Venta '!G1135</f>
        <v>0</v>
      </c>
      <c r="G1124">
        <f>+'Lista de Precios Venta '!H1135</f>
        <v>0</v>
      </c>
      <c r="H1124">
        <f>+'Lista de Precios Venta '!I1135</f>
        <v>0</v>
      </c>
      <c r="I1124">
        <f>+'Lista de Precios Venta '!J1135</f>
        <v>0</v>
      </c>
      <c r="J1124">
        <f>+'Lista de Precios Venta '!K1135</f>
        <v>0</v>
      </c>
    </row>
    <row r="1125" spans="1:10" x14ac:dyDescent="0.25">
      <c r="A1125">
        <f>+'Lista de Precios Venta '!B1136</f>
        <v>0</v>
      </c>
      <c r="B1125">
        <f>+'Lista de Precios Venta '!C1136</f>
        <v>0</v>
      </c>
      <c r="C1125">
        <f>+'Lista de Precios Venta '!D1136</f>
        <v>0</v>
      </c>
      <c r="D1125">
        <f>+'Lista de Precios Venta '!E1136</f>
        <v>0</v>
      </c>
      <c r="E1125">
        <f>+'Lista de Precios Venta '!F1136</f>
        <v>0</v>
      </c>
      <c r="F1125">
        <f>+'Lista de Precios Venta '!G1136</f>
        <v>0</v>
      </c>
      <c r="G1125">
        <f>+'Lista de Precios Venta '!H1136</f>
        <v>0</v>
      </c>
      <c r="H1125">
        <f>+'Lista de Precios Venta '!I1136</f>
        <v>0</v>
      </c>
      <c r="I1125">
        <f>+'Lista de Precios Venta '!J1136</f>
        <v>0</v>
      </c>
      <c r="J1125">
        <f>+'Lista de Precios Venta '!K1136</f>
        <v>0</v>
      </c>
    </row>
    <row r="1126" spans="1:10" x14ac:dyDescent="0.25">
      <c r="A1126">
        <f>+'Lista de Precios Venta '!B1137</f>
        <v>0</v>
      </c>
      <c r="B1126">
        <f>+'Lista de Precios Venta '!C1137</f>
        <v>0</v>
      </c>
      <c r="C1126">
        <f>+'Lista de Precios Venta '!D1137</f>
        <v>0</v>
      </c>
      <c r="D1126">
        <f>+'Lista de Precios Venta '!E1137</f>
        <v>0</v>
      </c>
      <c r="E1126">
        <f>+'Lista de Precios Venta '!F1137</f>
        <v>0</v>
      </c>
      <c r="F1126">
        <f>+'Lista de Precios Venta '!G1137</f>
        <v>0</v>
      </c>
      <c r="G1126">
        <f>+'Lista de Precios Venta '!H1137</f>
        <v>0</v>
      </c>
      <c r="H1126">
        <f>+'Lista de Precios Venta '!I1137</f>
        <v>0</v>
      </c>
      <c r="I1126">
        <f>+'Lista de Precios Venta '!J1137</f>
        <v>0</v>
      </c>
      <c r="J1126">
        <f>+'Lista de Precios Venta '!K1137</f>
        <v>0</v>
      </c>
    </row>
    <row r="1127" spans="1:10" x14ac:dyDescent="0.25">
      <c r="A1127">
        <f>+'Lista de Precios Venta '!B1138</f>
        <v>0</v>
      </c>
      <c r="B1127">
        <f>+'Lista de Precios Venta '!C1138</f>
        <v>0</v>
      </c>
      <c r="C1127">
        <f>+'Lista de Precios Venta '!D1138</f>
        <v>0</v>
      </c>
      <c r="D1127">
        <f>+'Lista de Precios Venta '!E1138</f>
        <v>0</v>
      </c>
      <c r="E1127">
        <f>+'Lista de Precios Venta '!F1138</f>
        <v>0</v>
      </c>
      <c r="F1127">
        <f>+'Lista de Precios Venta '!G1138</f>
        <v>0</v>
      </c>
      <c r="G1127">
        <f>+'Lista de Precios Venta '!H1138</f>
        <v>0</v>
      </c>
      <c r="H1127">
        <f>+'Lista de Precios Venta '!I1138</f>
        <v>0</v>
      </c>
      <c r="I1127">
        <f>+'Lista de Precios Venta '!J1138</f>
        <v>0</v>
      </c>
      <c r="J1127">
        <f>+'Lista de Precios Venta '!K1138</f>
        <v>0</v>
      </c>
    </row>
    <row r="1128" spans="1:10" x14ac:dyDescent="0.25">
      <c r="A1128">
        <f>+'Lista de Precios Venta '!B1139</f>
        <v>0</v>
      </c>
      <c r="B1128">
        <f>+'Lista de Precios Venta '!C1139</f>
        <v>0</v>
      </c>
      <c r="C1128">
        <f>+'Lista de Precios Venta '!D1139</f>
        <v>0</v>
      </c>
      <c r="D1128">
        <f>+'Lista de Precios Venta '!E1139</f>
        <v>0</v>
      </c>
      <c r="E1128">
        <f>+'Lista de Precios Venta '!F1139</f>
        <v>0</v>
      </c>
      <c r="F1128">
        <f>+'Lista de Precios Venta '!G1139</f>
        <v>0</v>
      </c>
      <c r="G1128">
        <f>+'Lista de Precios Venta '!H1139</f>
        <v>0</v>
      </c>
      <c r="H1128">
        <f>+'Lista de Precios Venta '!I1139</f>
        <v>0</v>
      </c>
      <c r="I1128">
        <f>+'Lista de Precios Venta '!J1139</f>
        <v>0</v>
      </c>
      <c r="J1128">
        <f>+'Lista de Precios Venta '!K1139</f>
        <v>0</v>
      </c>
    </row>
    <row r="1129" spans="1:10" x14ac:dyDescent="0.25">
      <c r="A1129">
        <f>+'Lista de Precios Venta '!B1140</f>
        <v>0</v>
      </c>
      <c r="B1129">
        <f>+'Lista de Precios Venta '!C1140</f>
        <v>0</v>
      </c>
      <c r="C1129">
        <f>+'Lista de Precios Venta '!D1140</f>
        <v>0</v>
      </c>
      <c r="D1129">
        <f>+'Lista de Precios Venta '!E1140</f>
        <v>0</v>
      </c>
      <c r="E1129">
        <f>+'Lista de Precios Venta '!F1140</f>
        <v>0</v>
      </c>
      <c r="F1129">
        <f>+'Lista de Precios Venta '!G1140</f>
        <v>0</v>
      </c>
      <c r="G1129">
        <f>+'Lista de Precios Venta '!H1140</f>
        <v>0</v>
      </c>
      <c r="H1129">
        <f>+'Lista de Precios Venta '!I1140</f>
        <v>0</v>
      </c>
      <c r="I1129">
        <f>+'Lista de Precios Venta '!J1140</f>
        <v>0</v>
      </c>
      <c r="J1129">
        <f>+'Lista de Precios Venta '!K1140</f>
        <v>0</v>
      </c>
    </row>
    <row r="1130" spans="1:10" x14ac:dyDescent="0.25">
      <c r="A1130">
        <f>+'Lista de Precios Venta '!B1141</f>
        <v>0</v>
      </c>
      <c r="B1130">
        <f>+'Lista de Precios Venta '!C1141</f>
        <v>0</v>
      </c>
      <c r="C1130">
        <f>+'Lista de Precios Venta '!D1141</f>
        <v>0</v>
      </c>
      <c r="D1130">
        <f>+'Lista de Precios Venta '!E1141</f>
        <v>0</v>
      </c>
      <c r="E1130">
        <f>+'Lista de Precios Venta '!F1141</f>
        <v>0</v>
      </c>
      <c r="F1130">
        <f>+'Lista de Precios Venta '!G1141</f>
        <v>0</v>
      </c>
      <c r="G1130">
        <f>+'Lista de Precios Venta '!H1141</f>
        <v>0</v>
      </c>
      <c r="H1130">
        <f>+'Lista de Precios Venta '!I1141</f>
        <v>0</v>
      </c>
      <c r="I1130">
        <f>+'Lista de Precios Venta '!J1141</f>
        <v>0</v>
      </c>
      <c r="J1130">
        <f>+'Lista de Precios Venta '!K1141</f>
        <v>0</v>
      </c>
    </row>
    <row r="1131" spans="1:10" x14ac:dyDescent="0.25">
      <c r="A1131">
        <f>+'Lista de Precios Venta '!B1142</f>
        <v>0</v>
      </c>
      <c r="B1131">
        <f>+'Lista de Precios Venta '!C1142</f>
        <v>0</v>
      </c>
      <c r="C1131">
        <f>+'Lista de Precios Venta '!D1142</f>
        <v>0</v>
      </c>
      <c r="D1131">
        <f>+'Lista de Precios Venta '!E1142</f>
        <v>0</v>
      </c>
      <c r="E1131">
        <f>+'Lista de Precios Venta '!F1142</f>
        <v>0</v>
      </c>
      <c r="F1131">
        <f>+'Lista de Precios Venta '!G1142</f>
        <v>0</v>
      </c>
      <c r="G1131">
        <f>+'Lista de Precios Venta '!H1142</f>
        <v>0</v>
      </c>
      <c r="H1131">
        <f>+'Lista de Precios Venta '!I1142</f>
        <v>0</v>
      </c>
      <c r="I1131">
        <f>+'Lista de Precios Venta '!J1142</f>
        <v>0</v>
      </c>
      <c r="J1131">
        <f>+'Lista de Precios Venta '!K1142</f>
        <v>0</v>
      </c>
    </row>
    <row r="1132" spans="1:10" x14ac:dyDescent="0.25">
      <c r="A1132">
        <f>+'Lista de Precios Venta '!B1143</f>
        <v>0</v>
      </c>
      <c r="B1132">
        <f>+'Lista de Precios Venta '!C1143</f>
        <v>0</v>
      </c>
      <c r="C1132">
        <f>+'Lista de Precios Venta '!D1143</f>
        <v>0</v>
      </c>
      <c r="D1132">
        <f>+'Lista de Precios Venta '!E1143</f>
        <v>0</v>
      </c>
      <c r="E1132">
        <f>+'Lista de Precios Venta '!F1143</f>
        <v>0</v>
      </c>
      <c r="F1132">
        <f>+'Lista de Precios Venta '!G1143</f>
        <v>0</v>
      </c>
      <c r="G1132">
        <f>+'Lista de Precios Venta '!H1143</f>
        <v>0</v>
      </c>
      <c r="H1132">
        <f>+'Lista de Precios Venta '!I1143</f>
        <v>0</v>
      </c>
      <c r="I1132">
        <f>+'Lista de Precios Venta '!J1143</f>
        <v>0</v>
      </c>
      <c r="J1132">
        <f>+'Lista de Precios Venta '!K1143</f>
        <v>0</v>
      </c>
    </row>
    <row r="1133" spans="1:10" x14ac:dyDescent="0.25">
      <c r="A1133">
        <f>+'Lista de Precios Venta '!B1144</f>
        <v>0</v>
      </c>
      <c r="B1133">
        <f>+'Lista de Precios Venta '!C1144</f>
        <v>0</v>
      </c>
      <c r="C1133">
        <f>+'Lista de Precios Venta '!D1144</f>
        <v>0</v>
      </c>
      <c r="D1133">
        <f>+'Lista de Precios Venta '!E1144</f>
        <v>0</v>
      </c>
      <c r="E1133">
        <f>+'Lista de Precios Venta '!F1144</f>
        <v>0</v>
      </c>
      <c r="F1133">
        <f>+'Lista de Precios Venta '!G1144</f>
        <v>0</v>
      </c>
      <c r="G1133">
        <f>+'Lista de Precios Venta '!H1144</f>
        <v>0</v>
      </c>
      <c r="H1133">
        <f>+'Lista de Precios Venta '!I1144</f>
        <v>0</v>
      </c>
      <c r="I1133">
        <f>+'Lista de Precios Venta '!J1144</f>
        <v>0</v>
      </c>
      <c r="J1133">
        <f>+'Lista de Precios Venta '!K1144</f>
        <v>0</v>
      </c>
    </row>
    <row r="1134" spans="1:10" x14ac:dyDescent="0.25">
      <c r="A1134">
        <f>+'Lista de Precios Venta '!B1145</f>
        <v>0</v>
      </c>
      <c r="B1134">
        <f>+'Lista de Precios Venta '!C1145</f>
        <v>0</v>
      </c>
      <c r="C1134">
        <f>+'Lista de Precios Venta '!D1145</f>
        <v>0</v>
      </c>
      <c r="D1134">
        <f>+'Lista de Precios Venta '!E1145</f>
        <v>0</v>
      </c>
      <c r="E1134">
        <f>+'Lista de Precios Venta '!F1145</f>
        <v>0</v>
      </c>
      <c r="F1134">
        <f>+'Lista de Precios Venta '!G1145</f>
        <v>0</v>
      </c>
      <c r="G1134">
        <f>+'Lista de Precios Venta '!H1145</f>
        <v>0</v>
      </c>
      <c r="H1134">
        <f>+'Lista de Precios Venta '!I1145</f>
        <v>0</v>
      </c>
      <c r="I1134">
        <f>+'Lista de Precios Venta '!J1145</f>
        <v>0</v>
      </c>
      <c r="J1134">
        <f>+'Lista de Precios Venta '!K1145</f>
        <v>0</v>
      </c>
    </row>
    <row r="1135" spans="1:10" x14ac:dyDescent="0.25">
      <c r="A1135">
        <f>+'Lista de Precios Venta '!B1146</f>
        <v>0</v>
      </c>
      <c r="B1135">
        <f>+'Lista de Precios Venta '!C1146</f>
        <v>0</v>
      </c>
      <c r="C1135">
        <f>+'Lista de Precios Venta '!D1146</f>
        <v>0</v>
      </c>
      <c r="D1135">
        <f>+'Lista de Precios Venta '!E1146</f>
        <v>0</v>
      </c>
      <c r="E1135">
        <f>+'Lista de Precios Venta '!F1146</f>
        <v>0</v>
      </c>
      <c r="F1135">
        <f>+'Lista de Precios Venta '!G1146</f>
        <v>0</v>
      </c>
      <c r="G1135">
        <f>+'Lista de Precios Venta '!H1146</f>
        <v>0</v>
      </c>
      <c r="H1135">
        <f>+'Lista de Precios Venta '!I1146</f>
        <v>0</v>
      </c>
      <c r="I1135">
        <f>+'Lista de Precios Venta '!J1146</f>
        <v>0</v>
      </c>
      <c r="J1135">
        <f>+'Lista de Precios Venta '!K1146</f>
        <v>0</v>
      </c>
    </row>
    <row r="1136" spans="1:10" x14ac:dyDescent="0.25">
      <c r="A1136">
        <f>+'Lista de Precios Venta '!B1147</f>
        <v>0</v>
      </c>
      <c r="B1136">
        <f>+'Lista de Precios Venta '!C1147</f>
        <v>0</v>
      </c>
      <c r="C1136">
        <f>+'Lista de Precios Venta '!D1147</f>
        <v>0</v>
      </c>
      <c r="D1136">
        <f>+'Lista de Precios Venta '!E1147</f>
        <v>0</v>
      </c>
      <c r="E1136">
        <f>+'Lista de Precios Venta '!F1147</f>
        <v>0</v>
      </c>
      <c r="F1136">
        <f>+'Lista de Precios Venta '!G1147</f>
        <v>0</v>
      </c>
      <c r="G1136">
        <f>+'Lista de Precios Venta '!H1147</f>
        <v>0</v>
      </c>
      <c r="H1136">
        <f>+'Lista de Precios Venta '!I1147</f>
        <v>0</v>
      </c>
      <c r="I1136">
        <f>+'Lista de Precios Venta '!J1147</f>
        <v>0</v>
      </c>
      <c r="J1136">
        <f>+'Lista de Precios Venta '!K1147</f>
        <v>0</v>
      </c>
    </row>
    <row r="1137" spans="1:10" x14ac:dyDescent="0.25">
      <c r="A1137">
        <f>+'Lista de Precios Venta '!B1148</f>
        <v>0</v>
      </c>
      <c r="B1137">
        <f>+'Lista de Precios Venta '!C1148</f>
        <v>0</v>
      </c>
      <c r="C1137">
        <f>+'Lista de Precios Venta '!D1148</f>
        <v>0</v>
      </c>
      <c r="D1137">
        <f>+'Lista de Precios Venta '!E1148</f>
        <v>0</v>
      </c>
      <c r="E1137">
        <f>+'Lista de Precios Venta '!F1148</f>
        <v>0</v>
      </c>
      <c r="F1137">
        <f>+'Lista de Precios Venta '!G1148</f>
        <v>0</v>
      </c>
      <c r="G1137">
        <f>+'Lista de Precios Venta '!H1148</f>
        <v>0</v>
      </c>
      <c r="H1137">
        <f>+'Lista de Precios Venta '!I1148</f>
        <v>0</v>
      </c>
      <c r="I1137">
        <f>+'Lista de Precios Venta '!J1148</f>
        <v>0</v>
      </c>
      <c r="J1137">
        <f>+'Lista de Precios Venta '!K1148</f>
        <v>0</v>
      </c>
    </row>
    <row r="1138" spans="1:10" x14ac:dyDescent="0.25">
      <c r="A1138">
        <f>+'Lista de Precios Venta '!B1149</f>
        <v>0</v>
      </c>
      <c r="B1138">
        <f>+'Lista de Precios Venta '!C1149</f>
        <v>0</v>
      </c>
      <c r="C1138">
        <f>+'Lista de Precios Venta '!D1149</f>
        <v>0</v>
      </c>
      <c r="D1138">
        <f>+'Lista de Precios Venta '!E1149</f>
        <v>0</v>
      </c>
      <c r="E1138">
        <f>+'Lista de Precios Venta '!F1149</f>
        <v>0</v>
      </c>
      <c r="F1138">
        <f>+'Lista de Precios Venta '!G1149</f>
        <v>0</v>
      </c>
      <c r="G1138">
        <f>+'Lista de Precios Venta '!H1149</f>
        <v>0</v>
      </c>
      <c r="H1138">
        <f>+'Lista de Precios Venta '!I1149</f>
        <v>0</v>
      </c>
      <c r="I1138">
        <f>+'Lista de Precios Venta '!J1149</f>
        <v>0</v>
      </c>
      <c r="J1138">
        <f>+'Lista de Precios Venta '!K1149</f>
        <v>0</v>
      </c>
    </row>
    <row r="1139" spans="1:10" x14ac:dyDescent="0.25">
      <c r="A1139">
        <f>+'Lista de Precios Venta '!B1150</f>
        <v>0</v>
      </c>
      <c r="B1139">
        <f>+'Lista de Precios Venta '!C1150</f>
        <v>0</v>
      </c>
      <c r="C1139">
        <f>+'Lista de Precios Venta '!D1150</f>
        <v>0</v>
      </c>
      <c r="D1139">
        <f>+'Lista de Precios Venta '!E1150</f>
        <v>0</v>
      </c>
      <c r="E1139">
        <f>+'Lista de Precios Venta '!F1150</f>
        <v>0</v>
      </c>
      <c r="F1139">
        <f>+'Lista de Precios Venta '!G1150</f>
        <v>0</v>
      </c>
      <c r="G1139">
        <f>+'Lista de Precios Venta '!H1150</f>
        <v>0</v>
      </c>
      <c r="H1139">
        <f>+'Lista de Precios Venta '!I1150</f>
        <v>0</v>
      </c>
      <c r="I1139">
        <f>+'Lista de Precios Venta '!J1150</f>
        <v>0</v>
      </c>
      <c r="J1139">
        <f>+'Lista de Precios Venta '!K1150</f>
        <v>0</v>
      </c>
    </row>
    <row r="1140" spans="1:10" x14ac:dyDescent="0.25">
      <c r="A1140">
        <f>+'Lista de Precios Venta '!B1151</f>
        <v>0</v>
      </c>
      <c r="B1140">
        <f>+'Lista de Precios Venta '!C1151</f>
        <v>0</v>
      </c>
      <c r="C1140">
        <f>+'Lista de Precios Venta '!D1151</f>
        <v>0</v>
      </c>
      <c r="D1140">
        <f>+'Lista de Precios Venta '!E1151</f>
        <v>0</v>
      </c>
      <c r="E1140">
        <f>+'Lista de Precios Venta '!F1151</f>
        <v>0</v>
      </c>
      <c r="F1140">
        <f>+'Lista de Precios Venta '!G1151</f>
        <v>0</v>
      </c>
      <c r="G1140">
        <f>+'Lista de Precios Venta '!H1151</f>
        <v>0</v>
      </c>
      <c r="H1140">
        <f>+'Lista de Precios Venta '!I1151</f>
        <v>0</v>
      </c>
      <c r="I1140">
        <f>+'Lista de Precios Venta '!J1151</f>
        <v>0</v>
      </c>
      <c r="J1140">
        <f>+'Lista de Precios Venta '!K1151</f>
        <v>0</v>
      </c>
    </row>
    <row r="1141" spans="1:10" x14ac:dyDescent="0.25">
      <c r="A1141">
        <f>+'Lista de Precios Venta '!B1152</f>
        <v>0</v>
      </c>
      <c r="B1141">
        <f>+'Lista de Precios Venta '!C1152</f>
        <v>0</v>
      </c>
      <c r="C1141">
        <f>+'Lista de Precios Venta '!D1152</f>
        <v>0</v>
      </c>
      <c r="D1141">
        <f>+'Lista de Precios Venta '!E1152</f>
        <v>0</v>
      </c>
      <c r="E1141">
        <f>+'Lista de Precios Venta '!F1152</f>
        <v>0</v>
      </c>
      <c r="F1141">
        <f>+'Lista de Precios Venta '!G1152</f>
        <v>0</v>
      </c>
      <c r="G1141">
        <f>+'Lista de Precios Venta '!H1152</f>
        <v>0</v>
      </c>
      <c r="H1141">
        <f>+'Lista de Precios Venta '!I1152</f>
        <v>0</v>
      </c>
      <c r="I1141">
        <f>+'Lista de Precios Venta '!J1152</f>
        <v>0</v>
      </c>
      <c r="J1141">
        <f>+'Lista de Precios Venta '!K1152</f>
        <v>0</v>
      </c>
    </row>
    <row r="1142" spans="1:10" x14ac:dyDescent="0.25">
      <c r="A1142">
        <f>+'Lista de Precios Venta '!B1153</f>
        <v>0</v>
      </c>
      <c r="B1142">
        <f>+'Lista de Precios Venta '!C1153</f>
        <v>0</v>
      </c>
      <c r="C1142">
        <f>+'Lista de Precios Venta '!D1153</f>
        <v>0</v>
      </c>
      <c r="D1142">
        <f>+'Lista de Precios Venta '!E1153</f>
        <v>0</v>
      </c>
      <c r="E1142">
        <f>+'Lista de Precios Venta '!F1153</f>
        <v>0</v>
      </c>
      <c r="F1142">
        <f>+'Lista de Precios Venta '!G1153</f>
        <v>0</v>
      </c>
      <c r="G1142">
        <f>+'Lista de Precios Venta '!H1153</f>
        <v>0</v>
      </c>
      <c r="H1142">
        <f>+'Lista de Precios Venta '!I1153</f>
        <v>0</v>
      </c>
      <c r="I1142">
        <f>+'Lista de Precios Venta '!J1153</f>
        <v>0</v>
      </c>
      <c r="J1142">
        <f>+'Lista de Precios Venta '!K1153</f>
        <v>0</v>
      </c>
    </row>
    <row r="1143" spans="1:10" x14ac:dyDescent="0.25">
      <c r="A1143">
        <f>+'Lista de Precios Venta '!B1154</f>
        <v>0</v>
      </c>
      <c r="B1143">
        <f>+'Lista de Precios Venta '!C1154</f>
        <v>0</v>
      </c>
      <c r="C1143">
        <f>+'Lista de Precios Venta '!D1154</f>
        <v>0</v>
      </c>
      <c r="D1143">
        <f>+'Lista de Precios Venta '!E1154</f>
        <v>0</v>
      </c>
      <c r="E1143">
        <f>+'Lista de Precios Venta '!F1154</f>
        <v>0</v>
      </c>
      <c r="F1143">
        <f>+'Lista de Precios Venta '!G1154</f>
        <v>0</v>
      </c>
      <c r="G1143">
        <f>+'Lista de Precios Venta '!H1154</f>
        <v>0</v>
      </c>
      <c r="H1143">
        <f>+'Lista de Precios Venta '!I1154</f>
        <v>0</v>
      </c>
      <c r="I1143">
        <f>+'Lista de Precios Venta '!J1154</f>
        <v>0</v>
      </c>
      <c r="J1143">
        <f>+'Lista de Precios Venta '!K1154</f>
        <v>0</v>
      </c>
    </row>
    <row r="1144" spans="1:10" x14ac:dyDescent="0.25">
      <c r="A1144">
        <f>+'Lista de Precios Venta '!B1155</f>
        <v>0</v>
      </c>
      <c r="B1144">
        <f>+'Lista de Precios Venta '!C1155</f>
        <v>0</v>
      </c>
      <c r="C1144">
        <f>+'Lista de Precios Venta '!D1155</f>
        <v>0</v>
      </c>
      <c r="D1144">
        <f>+'Lista de Precios Venta '!E1155</f>
        <v>0</v>
      </c>
      <c r="E1144">
        <f>+'Lista de Precios Venta '!F1155</f>
        <v>0</v>
      </c>
      <c r="F1144">
        <f>+'Lista de Precios Venta '!G1155</f>
        <v>0</v>
      </c>
      <c r="G1144">
        <f>+'Lista de Precios Venta '!H1155</f>
        <v>0</v>
      </c>
      <c r="H1144">
        <f>+'Lista de Precios Venta '!I1155</f>
        <v>0</v>
      </c>
      <c r="I1144">
        <f>+'Lista de Precios Venta '!J1155</f>
        <v>0</v>
      </c>
      <c r="J1144">
        <f>+'Lista de Precios Venta '!K1155</f>
        <v>0</v>
      </c>
    </row>
    <row r="1145" spans="1:10" x14ac:dyDescent="0.25">
      <c r="A1145">
        <f>+'Lista de Precios Venta '!B1156</f>
        <v>0</v>
      </c>
      <c r="B1145">
        <f>+'Lista de Precios Venta '!C1156</f>
        <v>0</v>
      </c>
      <c r="C1145">
        <f>+'Lista de Precios Venta '!D1156</f>
        <v>0</v>
      </c>
      <c r="D1145">
        <f>+'Lista de Precios Venta '!E1156</f>
        <v>0</v>
      </c>
      <c r="E1145">
        <f>+'Lista de Precios Venta '!F1156</f>
        <v>0</v>
      </c>
      <c r="F1145">
        <f>+'Lista de Precios Venta '!G1156</f>
        <v>0</v>
      </c>
      <c r="G1145">
        <f>+'Lista de Precios Venta '!H1156</f>
        <v>0</v>
      </c>
      <c r="H1145">
        <f>+'Lista de Precios Venta '!I1156</f>
        <v>0</v>
      </c>
      <c r="I1145">
        <f>+'Lista de Precios Venta '!J1156</f>
        <v>0</v>
      </c>
      <c r="J1145">
        <f>+'Lista de Precios Venta '!K1156</f>
        <v>0</v>
      </c>
    </row>
    <row r="1146" spans="1:10" x14ac:dyDescent="0.25">
      <c r="A1146">
        <f>+'Lista de Precios Venta '!B1157</f>
        <v>0</v>
      </c>
      <c r="B1146">
        <f>+'Lista de Precios Venta '!C1157</f>
        <v>0</v>
      </c>
      <c r="C1146">
        <f>+'Lista de Precios Venta '!D1157</f>
        <v>0</v>
      </c>
      <c r="D1146">
        <f>+'Lista de Precios Venta '!E1157</f>
        <v>0</v>
      </c>
      <c r="E1146">
        <f>+'Lista de Precios Venta '!F1157</f>
        <v>0</v>
      </c>
      <c r="F1146">
        <f>+'Lista de Precios Venta '!G1157</f>
        <v>0</v>
      </c>
      <c r="G1146">
        <f>+'Lista de Precios Venta '!H1157</f>
        <v>0</v>
      </c>
      <c r="H1146">
        <f>+'Lista de Precios Venta '!I1157</f>
        <v>0</v>
      </c>
      <c r="I1146">
        <f>+'Lista de Precios Venta '!J1157</f>
        <v>0</v>
      </c>
      <c r="J1146">
        <f>+'Lista de Precios Venta '!K1157</f>
        <v>0</v>
      </c>
    </row>
    <row r="1147" spans="1:10" x14ac:dyDescent="0.25">
      <c r="A1147">
        <f>+'Lista de Precios Venta '!B1158</f>
        <v>0</v>
      </c>
      <c r="B1147">
        <f>+'Lista de Precios Venta '!C1158</f>
        <v>0</v>
      </c>
      <c r="C1147">
        <f>+'Lista de Precios Venta '!D1158</f>
        <v>0</v>
      </c>
      <c r="D1147">
        <f>+'Lista de Precios Venta '!E1158</f>
        <v>0</v>
      </c>
      <c r="E1147">
        <f>+'Lista de Precios Venta '!F1158</f>
        <v>0</v>
      </c>
      <c r="F1147">
        <f>+'Lista de Precios Venta '!G1158</f>
        <v>0</v>
      </c>
      <c r="G1147">
        <f>+'Lista de Precios Venta '!H1158</f>
        <v>0</v>
      </c>
      <c r="H1147">
        <f>+'Lista de Precios Venta '!I1158</f>
        <v>0</v>
      </c>
      <c r="I1147">
        <f>+'Lista de Precios Venta '!J1158</f>
        <v>0</v>
      </c>
      <c r="J1147">
        <f>+'Lista de Precios Venta '!K1158</f>
        <v>0</v>
      </c>
    </row>
    <row r="1148" spans="1:10" x14ac:dyDescent="0.25">
      <c r="A1148">
        <f>+'Lista de Precios Venta '!B1159</f>
        <v>0</v>
      </c>
      <c r="B1148">
        <f>+'Lista de Precios Venta '!C1159</f>
        <v>0</v>
      </c>
      <c r="C1148">
        <f>+'Lista de Precios Venta '!D1159</f>
        <v>0</v>
      </c>
      <c r="D1148">
        <f>+'Lista de Precios Venta '!E1159</f>
        <v>0</v>
      </c>
      <c r="E1148">
        <f>+'Lista de Precios Venta '!F1159</f>
        <v>0</v>
      </c>
      <c r="F1148">
        <f>+'Lista de Precios Venta '!G1159</f>
        <v>0</v>
      </c>
      <c r="G1148">
        <f>+'Lista de Precios Venta '!H1159</f>
        <v>0</v>
      </c>
      <c r="H1148">
        <f>+'Lista de Precios Venta '!I1159</f>
        <v>0</v>
      </c>
      <c r="I1148">
        <f>+'Lista de Precios Venta '!J1159</f>
        <v>0</v>
      </c>
      <c r="J1148">
        <f>+'Lista de Precios Venta '!K1159</f>
        <v>0</v>
      </c>
    </row>
    <row r="1149" spans="1:10" x14ac:dyDescent="0.25">
      <c r="A1149">
        <f>+'Lista de Precios Venta '!B1160</f>
        <v>0</v>
      </c>
      <c r="B1149">
        <f>+'Lista de Precios Venta '!C1160</f>
        <v>0</v>
      </c>
      <c r="C1149">
        <f>+'Lista de Precios Venta '!D1160</f>
        <v>0</v>
      </c>
      <c r="D1149">
        <f>+'Lista de Precios Venta '!E1160</f>
        <v>0</v>
      </c>
      <c r="E1149">
        <f>+'Lista de Precios Venta '!F1160</f>
        <v>0</v>
      </c>
      <c r="F1149">
        <f>+'Lista de Precios Venta '!G1160</f>
        <v>0</v>
      </c>
      <c r="G1149">
        <f>+'Lista de Precios Venta '!H1160</f>
        <v>0</v>
      </c>
      <c r="H1149">
        <f>+'Lista de Precios Venta '!I1160</f>
        <v>0</v>
      </c>
      <c r="I1149">
        <f>+'Lista de Precios Venta '!J1160</f>
        <v>0</v>
      </c>
      <c r="J1149">
        <f>+'Lista de Precios Venta '!K1160</f>
        <v>0</v>
      </c>
    </row>
    <row r="1150" spans="1:10" x14ac:dyDescent="0.25">
      <c r="A1150">
        <f>+'Lista de Precios Venta '!B1161</f>
        <v>0</v>
      </c>
      <c r="B1150">
        <f>+'Lista de Precios Venta '!C1161</f>
        <v>0</v>
      </c>
      <c r="C1150">
        <f>+'Lista de Precios Venta '!D1161</f>
        <v>0</v>
      </c>
      <c r="D1150">
        <f>+'Lista de Precios Venta '!E1161</f>
        <v>0</v>
      </c>
      <c r="E1150">
        <f>+'Lista de Precios Venta '!F1161</f>
        <v>0</v>
      </c>
      <c r="F1150">
        <f>+'Lista de Precios Venta '!G1161</f>
        <v>0</v>
      </c>
      <c r="G1150">
        <f>+'Lista de Precios Venta '!H1161</f>
        <v>0</v>
      </c>
      <c r="H1150">
        <f>+'Lista de Precios Venta '!I1161</f>
        <v>0</v>
      </c>
      <c r="I1150">
        <f>+'Lista de Precios Venta '!J1161</f>
        <v>0</v>
      </c>
      <c r="J1150">
        <f>+'Lista de Precios Venta '!K1161</f>
        <v>0</v>
      </c>
    </row>
    <row r="1151" spans="1:10" x14ac:dyDescent="0.25">
      <c r="A1151">
        <f>+'Lista de Precios Venta '!B1162</f>
        <v>0</v>
      </c>
      <c r="B1151">
        <f>+'Lista de Precios Venta '!C1162</f>
        <v>0</v>
      </c>
      <c r="C1151">
        <f>+'Lista de Precios Venta '!D1162</f>
        <v>0</v>
      </c>
      <c r="D1151">
        <f>+'Lista de Precios Venta '!E1162</f>
        <v>0</v>
      </c>
      <c r="E1151">
        <f>+'Lista de Precios Venta '!F1162</f>
        <v>0</v>
      </c>
      <c r="F1151">
        <f>+'Lista de Precios Venta '!G1162</f>
        <v>0</v>
      </c>
      <c r="G1151">
        <f>+'Lista de Precios Venta '!H1162</f>
        <v>0</v>
      </c>
      <c r="H1151">
        <f>+'Lista de Precios Venta '!I1162</f>
        <v>0</v>
      </c>
      <c r="I1151">
        <f>+'Lista de Precios Venta '!J1162</f>
        <v>0</v>
      </c>
      <c r="J1151">
        <f>+'Lista de Precios Venta '!K1162</f>
        <v>0</v>
      </c>
    </row>
    <row r="1152" spans="1:10" x14ac:dyDescent="0.25">
      <c r="A1152">
        <f>+'Lista de Precios Venta '!B1163</f>
        <v>0</v>
      </c>
      <c r="B1152">
        <f>+'Lista de Precios Venta '!C1163</f>
        <v>0</v>
      </c>
      <c r="C1152">
        <f>+'Lista de Precios Venta '!D1163</f>
        <v>0</v>
      </c>
      <c r="D1152">
        <f>+'Lista de Precios Venta '!E1163</f>
        <v>0</v>
      </c>
      <c r="E1152">
        <f>+'Lista de Precios Venta '!F1163</f>
        <v>0</v>
      </c>
      <c r="F1152">
        <f>+'Lista de Precios Venta '!G1163</f>
        <v>0</v>
      </c>
      <c r="G1152">
        <f>+'Lista de Precios Venta '!H1163</f>
        <v>0</v>
      </c>
      <c r="H1152">
        <f>+'Lista de Precios Venta '!I1163</f>
        <v>0</v>
      </c>
      <c r="I1152">
        <f>+'Lista de Precios Venta '!J1163</f>
        <v>0</v>
      </c>
      <c r="J1152">
        <f>+'Lista de Precios Venta '!K1163</f>
        <v>0</v>
      </c>
    </row>
    <row r="1153" spans="1:10" x14ac:dyDescent="0.25">
      <c r="A1153">
        <f>+'Lista de Precios Venta '!B1164</f>
        <v>0</v>
      </c>
      <c r="B1153">
        <f>+'Lista de Precios Venta '!C1164</f>
        <v>0</v>
      </c>
      <c r="C1153">
        <f>+'Lista de Precios Venta '!D1164</f>
        <v>0</v>
      </c>
      <c r="D1153">
        <f>+'Lista de Precios Venta '!E1164</f>
        <v>0</v>
      </c>
      <c r="E1153">
        <f>+'Lista de Precios Venta '!F1164</f>
        <v>0</v>
      </c>
      <c r="F1153">
        <f>+'Lista de Precios Venta '!G1164</f>
        <v>0</v>
      </c>
      <c r="G1153">
        <f>+'Lista de Precios Venta '!H1164</f>
        <v>0</v>
      </c>
      <c r="H1153">
        <f>+'Lista de Precios Venta '!I1164</f>
        <v>0</v>
      </c>
      <c r="I1153">
        <f>+'Lista de Precios Venta '!J1164</f>
        <v>0</v>
      </c>
      <c r="J1153">
        <f>+'Lista de Precios Venta '!K1164</f>
        <v>0</v>
      </c>
    </row>
    <row r="1154" spans="1:10" x14ac:dyDescent="0.25">
      <c r="A1154">
        <f>+'Lista de Precios Venta '!B1165</f>
        <v>0</v>
      </c>
      <c r="B1154">
        <f>+'Lista de Precios Venta '!C1165</f>
        <v>0</v>
      </c>
      <c r="C1154">
        <f>+'Lista de Precios Venta '!D1165</f>
        <v>0</v>
      </c>
      <c r="D1154">
        <f>+'Lista de Precios Venta '!E1165</f>
        <v>0</v>
      </c>
      <c r="E1154">
        <f>+'Lista de Precios Venta '!F1165</f>
        <v>0</v>
      </c>
      <c r="F1154">
        <f>+'Lista de Precios Venta '!G1165</f>
        <v>0</v>
      </c>
      <c r="G1154">
        <f>+'Lista de Precios Venta '!H1165</f>
        <v>0</v>
      </c>
      <c r="H1154">
        <f>+'Lista de Precios Venta '!I1165</f>
        <v>0</v>
      </c>
      <c r="I1154">
        <f>+'Lista de Precios Venta '!J1165</f>
        <v>0</v>
      </c>
      <c r="J1154">
        <f>+'Lista de Precios Venta '!K1165</f>
        <v>0</v>
      </c>
    </row>
    <row r="1155" spans="1:10" x14ac:dyDescent="0.25">
      <c r="A1155">
        <f>+'Lista de Precios Venta '!B1166</f>
        <v>0</v>
      </c>
      <c r="B1155">
        <f>+'Lista de Precios Venta '!C1166</f>
        <v>0</v>
      </c>
      <c r="C1155">
        <f>+'Lista de Precios Venta '!D1166</f>
        <v>0</v>
      </c>
      <c r="D1155">
        <f>+'Lista de Precios Venta '!E1166</f>
        <v>0</v>
      </c>
      <c r="E1155">
        <f>+'Lista de Precios Venta '!F1166</f>
        <v>0</v>
      </c>
      <c r="F1155">
        <f>+'Lista de Precios Venta '!G1166</f>
        <v>0</v>
      </c>
      <c r="G1155">
        <f>+'Lista de Precios Venta '!H1166</f>
        <v>0</v>
      </c>
      <c r="H1155">
        <f>+'Lista de Precios Venta '!I1166</f>
        <v>0</v>
      </c>
      <c r="I1155">
        <f>+'Lista de Precios Venta '!J1166</f>
        <v>0</v>
      </c>
      <c r="J1155">
        <f>+'Lista de Precios Venta '!K1166</f>
        <v>0</v>
      </c>
    </row>
    <row r="1156" spans="1:10" x14ac:dyDescent="0.25">
      <c r="A1156">
        <f>+'Lista de Precios Venta '!B1167</f>
        <v>0</v>
      </c>
      <c r="B1156">
        <f>+'Lista de Precios Venta '!C1167</f>
        <v>0</v>
      </c>
      <c r="C1156">
        <f>+'Lista de Precios Venta '!D1167</f>
        <v>0</v>
      </c>
      <c r="D1156">
        <f>+'Lista de Precios Venta '!E1167</f>
        <v>0</v>
      </c>
      <c r="E1156">
        <f>+'Lista de Precios Venta '!F1167</f>
        <v>0</v>
      </c>
      <c r="F1156">
        <f>+'Lista de Precios Venta '!G1167</f>
        <v>0</v>
      </c>
      <c r="G1156">
        <f>+'Lista de Precios Venta '!H1167</f>
        <v>0</v>
      </c>
      <c r="H1156">
        <f>+'Lista de Precios Venta '!I1167</f>
        <v>0</v>
      </c>
      <c r="I1156">
        <f>+'Lista de Precios Venta '!J1167</f>
        <v>0</v>
      </c>
      <c r="J1156">
        <f>+'Lista de Precios Venta '!K1167</f>
        <v>0</v>
      </c>
    </row>
    <row r="1157" spans="1:10" x14ac:dyDescent="0.25">
      <c r="A1157">
        <f>+'Lista de Precios Venta '!B1168</f>
        <v>0</v>
      </c>
      <c r="B1157">
        <f>+'Lista de Precios Venta '!C1168</f>
        <v>0</v>
      </c>
      <c r="C1157">
        <f>+'Lista de Precios Venta '!D1168</f>
        <v>0</v>
      </c>
      <c r="D1157">
        <f>+'Lista de Precios Venta '!E1168</f>
        <v>0</v>
      </c>
      <c r="E1157">
        <f>+'Lista de Precios Venta '!F1168</f>
        <v>0</v>
      </c>
      <c r="F1157">
        <f>+'Lista de Precios Venta '!G1168</f>
        <v>0</v>
      </c>
      <c r="G1157">
        <f>+'Lista de Precios Venta '!H1168</f>
        <v>0</v>
      </c>
      <c r="H1157">
        <f>+'Lista de Precios Venta '!I1168</f>
        <v>0</v>
      </c>
      <c r="I1157">
        <f>+'Lista de Precios Venta '!J1168</f>
        <v>0</v>
      </c>
      <c r="J1157">
        <f>+'Lista de Precios Venta '!K1168</f>
        <v>0</v>
      </c>
    </row>
    <row r="1158" spans="1:10" x14ac:dyDescent="0.25">
      <c r="A1158">
        <f>+'Lista de Precios Venta '!B1169</f>
        <v>0</v>
      </c>
      <c r="B1158">
        <f>+'Lista de Precios Venta '!C1169</f>
        <v>0</v>
      </c>
      <c r="C1158">
        <f>+'Lista de Precios Venta '!D1169</f>
        <v>0</v>
      </c>
      <c r="D1158">
        <f>+'Lista de Precios Venta '!E1169</f>
        <v>0</v>
      </c>
      <c r="E1158">
        <f>+'Lista de Precios Venta '!F1169</f>
        <v>0</v>
      </c>
      <c r="F1158">
        <f>+'Lista de Precios Venta '!G1169</f>
        <v>0</v>
      </c>
      <c r="G1158">
        <f>+'Lista de Precios Venta '!H1169</f>
        <v>0</v>
      </c>
      <c r="H1158">
        <f>+'Lista de Precios Venta '!I1169</f>
        <v>0</v>
      </c>
      <c r="I1158">
        <f>+'Lista de Precios Venta '!J1169</f>
        <v>0</v>
      </c>
      <c r="J1158">
        <f>+'Lista de Precios Venta '!K1169</f>
        <v>0</v>
      </c>
    </row>
    <row r="1159" spans="1:10" x14ac:dyDescent="0.25">
      <c r="A1159">
        <f>+'Lista de Precios Venta '!B1170</f>
        <v>0</v>
      </c>
      <c r="B1159">
        <f>+'Lista de Precios Venta '!C1170</f>
        <v>0</v>
      </c>
      <c r="C1159">
        <f>+'Lista de Precios Venta '!D1170</f>
        <v>0</v>
      </c>
      <c r="D1159">
        <f>+'Lista de Precios Venta '!E1170</f>
        <v>0</v>
      </c>
      <c r="E1159">
        <f>+'Lista de Precios Venta '!F1170</f>
        <v>0</v>
      </c>
      <c r="F1159">
        <f>+'Lista de Precios Venta '!G1170</f>
        <v>0</v>
      </c>
      <c r="G1159">
        <f>+'Lista de Precios Venta '!H1170</f>
        <v>0</v>
      </c>
      <c r="H1159">
        <f>+'Lista de Precios Venta '!I1170</f>
        <v>0</v>
      </c>
      <c r="I1159">
        <f>+'Lista de Precios Venta '!J1170</f>
        <v>0</v>
      </c>
      <c r="J1159">
        <f>+'Lista de Precios Venta '!K1170</f>
        <v>0</v>
      </c>
    </row>
    <row r="1160" spans="1:10" x14ac:dyDescent="0.25">
      <c r="A1160">
        <f>+'Lista de Precios Venta '!B1171</f>
        <v>0</v>
      </c>
      <c r="B1160">
        <f>+'Lista de Precios Venta '!C1171</f>
        <v>0</v>
      </c>
      <c r="C1160">
        <f>+'Lista de Precios Venta '!D1171</f>
        <v>0</v>
      </c>
      <c r="D1160">
        <f>+'Lista de Precios Venta '!E1171</f>
        <v>0</v>
      </c>
      <c r="E1160">
        <f>+'Lista de Precios Venta '!F1171</f>
        <v>0</v>
      </c>
      <c r="F1160">
        <f>+'Lista de Precios Venta '!G1171</f>
        <v>0</v>
      </c>
      <c r="G1160">
        <f>+'Lista de Precios Venta '!H1171</f>
        <v>0</v>
      </c>
      <c r="H1160">
        <f>+'Lista de Precios Venta '!I1171</f>
        <v>0</v>
      </c>
      <c r="I1160">
        <f>+'Lista de Precios Venta '!J1171</f>
        <v>0</v>
      </c>
      <c r="J1160">
        <f>+'Lista de Precios Venta '!K1171</f>
        <v>0</v>
      </c>
    </row>
    <row r="1161" spans="1:10" x14ac:dyDescent="0.25">
      <c r="A1161">
        <f>+'Lista de Precios Venta '!B1172</f>
        <v>0</v>
      </c>
      <c r="B1161">
        <f>+'Lista de Precios Venta '!C1172</f>
        <v>0</v>
      </c>
      <c r="C1161">
        <f>+'Lista de Precios Venta '!D1172</f>
        <v>0</v>
      </c>
      <c r="D1161">
        <f>+'Lista de Precios Venta '!E1172</f>
        <v>0</v>
      </c>
      <c r="E1161">
        <f>+'Lista de Precios Venta '!F1172</f>
        <v>0</v>
      </c>
      <c r="F1161">
        <f>+'Lista de Precios Venta '!G1172</f>
        <v>0</v>
      </c>
      <c r="G1161">
        <f>+'Lista de Precios Venta '!H1172</f>
        <v>0</v>
      </c>
      <c r="H1161">
        <f>+'Lista de Precios Venta '!I1172</f>
        <v>0</v>
      </c>
      <c r="I1161">
        <f>+'Lista de Precios Venta '!J1172</f>
        <v>0</v>
      </c>
      <c r="J1161">
        <f>+'Lista de Precios Venta '!K1172</f>
        <v>0</v>
      </c>
    </row>
    <row r="1162" spans="1:10" x14ac:dyDescent="0.25">
      <c r="A1162">
        <f>+'Lista de Precios Venta '!B1173</f>
        <v>0</v>
      </c>
      <c r="B1162">
        <f>+'Lista de Precios Venta '!C1173</f>
        <v>0</v>
      </c>
      <c r="C1162">
        <f>+'Lista de Precios Venta '!D1173</f>
        <v>0</v>
      </c>
      <c r="D1162">
        <f>+'Lista de Precios Venta '!E1173</f>
        <v>0</v>
      </c>
      <c r="E1162">
        <f>+'Lista de Precios Venta '!F1173</f>
        <v>0</v>
      </c>
      <c r="F1162">
        <f>+'Lista de Precios Venta '!G1173</f>
        <v>0</v>
      </c>
      <c r="G1162">
        <f>+'Lista de Precios Venta '!H1173</f>
        <v>0</v>
      </c>
      <c r="H1162">
        <f>+'Lista de Precios Venta '!I1173</f>
        <v>0</v>
      </c>
      <c r="I1162">
        <f>+'Lista de Precios Venta '!J1173</f>
        <v>0</v>
      </c>
      <c r="J1162">
        <f>+'Lista de Precios Venta '!K1173</f>
        <v>0</v>
      </c>
    </row>
    <row r="1163" spans="1:10" x14ac:dyDescent="0.25">
      <c r="A1163">
        <f>+'Lista de Precios Venta '!B1174</f>
        <v>0</v>
      </c>
      <c r="B1163">
        <f>+'Lista de Precios Venta '!C1174</f>
        <v>0</v>
      </c>
      <c r="C1163">
        <f>+'Lista de Precios Venta '!D1174</f>
        <v>0</v>
      </c>
      <c r="D1163">
        <f>+'Lista de Precios Venta '!E1174</f>
        <v>0</v>
      </c>
      <c r="E1163">
        <f>+'Lista de Precios Venta '!F1174</f>
        <v>0</v>
      </c>
      <c r="F1163">
        <f>+'Lista de Precios Venta '!G1174</f>
        <v>0</v>
      </c>
      <c r="G1163">
        <f>+'Lista de Precios Venta '!H1174</f>
        <v>0</v>
      </c>
      <c r="H1163">
        <f>+'Lista de Precios Venta '!I1174</f>
        <v>0</v>
      </c>
      <c r="I1163">
        <f>+'Lista de Precios Venta '!J1174</f>
        <v>0</v>
      </c>
      <c r="J1163">
        <f>+'Lista de Precios Venta '!K1174</f>
        <v>0</v>
      </c>
    </row>
    <row r="1164" spans="1:10" x14ac:dyDescent="0.25">
      <c r="A1164">
        <f>+'Lista de Precios Venta '!B1175</f>
        <v>0</v>
      </c>
      <c r="B1164">
        <f>+'Lista de Precios Venta '!C1175</f>
        <v>0</v>
      </c>
      <c r="C1164">
        <f>+'Lista de Precios Venta '!D1175</f>
        <v>0</v>
      </c>
      <c r="D1164">
        <f>+'Lista de Precios Venta '!E1175</f>
        <v>0</v>
      </c>
      <c r="E1164">
        <f>+'Lista de Precios Venta '!F1175</f>
        <v>0</v>
      </c>
      <c r="F1164">
        <f>+'Lista de Precios Venta '!G1175</f>
        <v>0</v>
      </c>
      <c r="G1164">
        <f>+'Lista de Precios Venta '!H1175</f>
        <v>0</v>
      </c>
      <c r="H1164">
        <f>+'Lista de Precios Venta '!I1175</f>
        <v>0</v>
      </c>
      <c r="I1164">
        <f>+'Lista de Precios Venta '!J1175</f>
        <v>0</v>
      </c>
      <c r="J1164">
        <f>+'Lista de Precios Venta '!K1175</f>
        <v>0</v>
      </c>
    </row>
    <row r="1165" spans="1:10" x14ac:dyDescent="0.25">
      <c r="A1165">
        <f>+'Lista de Precios Venta '!B1176</f>
        <v>0</v>
      </c>
      <c r="B1165">
        <f>+'Lista de Precios Venta '!C1176</f>
        <v>0</v>
      </c>
      <c r="C1165">
        <f>+'Lista de Precios Venta '!D1176</f>
        <v>0</v>
      </c>
      <c r="D1165">
        <f>+'Lista de Precios Venta '!E1176</f>
        <v>0</v>
      </c>
      <c r="E1165">
        <f>+'Lista de Precios Venta '!F1176</f>
        <v>0</v>
      </c>
      <c r="F1165">
        <f>+'Lista de Precios Venta '!G1176</f>
        <v>0</v>
      </c>
      <c r="G1165">
        <f>+'Lista de Precios Venta '!H1176</f>
        <v>0</v>
      </c>
      <c r="H1165">
        <f>+'Lista de Precios Venta '!I1176</f>
        <v>0</v>
      </c>
      <c r="I1165">
        <f>+'Lista de Precios Venta '!J1176</f>
        <v>0</v>
      </c>
      <c r="J1165">
        <f>+'Lista de Precios Venta '!K1176</f>
        <v>0</v>
      </c>
    </row>
    <row r="1166" spans="1:10" x14ac:dyDescent="0.25">
      <c r="A1166">
        <f>+'Lista de Precios Venta '!B1177</f>
        <v>0</v>
      </c>
      <c r="B1166">
        <f>+'Lista de Precios Venta '!C1177</f>
        <v>0</v>
      </c>
      <c r="C1166">
        <f>+'Lista de Precios Venta '!D1177</f>
        <v>0</v>
      </c>
      <c r="D1166">
        <f>+'Lista de Precios Venta '!E1177</f>
        <v>0</v>
      </c>
      <c r="E1166">
        <f>+'Lista de Precios Venta '!F1177</f>
        <v>0</v>
      </c>
      <c r="F1166">
        <f>+'Lista de Precios Venta '!G1177</f>
        <v>0</v>
      </c>
      <c r="G1166">
        <f>+'Lista de Precios Venta '!H1177</f>
        <v>0</v>
      </c>
      <c r="H1166">
        <f>+'Lista de Precios Venta '!I1177</f>
        <v>0</v>
      </c>
      <c r="I1166">
        <f>+'Lista de Precios Venta '!J1177</f>
        <v>0</v>
      </c>
      <c r="J1166">
        <f>+'Lista de Precios Venta '!K1177</f>
        <v>0</v>
      </c>
    </row>
    <row r="1167" spans="1:10" x14ac:dyDescent="0.25">
      <c r="A1167">
        <f>+'Lista de Precios Venta '!B1178</f>
        <v>0</v>
      </c>
      <c r="B1167">
        <f>+'Lista de Precios Venta '!C1178</f>
        <v>0</v>
      </c>
      <c r="C1167">
        <f>+'Lista de Precios Venta '!D1178</f>
        <v>0</v>
      </c>
      <c r="D1167">
        <f>+'Lista de Precios Venta '!E1178</f>
        <v>0</v>
      </c>
      <c r="E1167">
        <f>+'Lista de Precios Venta '!F1178</f>
        <v>0</v>
      </c>
      <c r="F1167">
        <f>+'Lista de Precios Venta '!G1178</f>
        <v>0</v>
      </c>
      <c r="G1167">
        <f>+'Lista de Precios Venta '!H1178</f>
        <v>0</v>
      </c>
      <c r="H1167">
        <f>+'Lista de Precios Venta '!I1178</f>
        <v>0</v>
      </c>
      <c r="I1167">
        <f>+'Lista de Precios Venta '!J1178</f>
        <v>0</v>
      </c>
      <c r="J1167">
        <f>+'Lista de Precios Venta '!K1178</f>
        <v>0</v>
      </c>
    </row>
    <row r="1168" spans="1:10" x14ac:dyDescent="0.25">
      <c r="A1168">
        <f>+'Lista de Precios Venta '!B1179</f>
        <v>0</v>
      </c>
      <c r="B1168">
        <f>+'Lista de Precios Venta '!C1179</f>
        <v>0</v>
      </c>
      <c r="C1168">
        <f>+'Lista de Precios Venta '!D1179</f>
        <v>0</v>
      </c>
      <c r="D1168">
        <f>+'Lista de Precios Venta '!E1179</f>
        <v>0</v>
      </c>
      <c r="E1168">
        <f>+'Lista de Precios Venta '!F1179</f>
        <v>0</v>
      </c>
      <c r="F1168">
        <f>+'Lista de Precios Venta '!G1179</f>
        <v>0</v>
      </c>
      <c r="G1168">
        <f>+'Lista de Precios Venta '!H1179</f>
        <v>0</v>
      </c>
      <c r="H1168">
        <f>+'Lista de Precios Venta '!I1179</f>
        <v>0</v>
      </c>
      <c r="I1168">
        <f>+'Lista de Precios Venta '!J1179</f>
        <v>0</v>
      </c>
      <c r="J1168">
        <f>+'Lista de Precios Venta '!K1179</f>
        <v>0</v>
      </c>
    </row>
    <row r="1169" spans="1:10" x14ac:dyDescent="0.25">
      <c r="A1169">
        <f>+'Lista de Precios Venta '!B1180</f>
        <v>0</v>
      </c>
      <c r="B1169">
        <f>+'Lista de Precios Venta '!C1180</f>
        <v>0</v>
      </c>
      <c r="C1169">
        <f>+'Lista de Precios Venta '!D1180</f>
        <v>0</v>
      </c>
      <c r="D1169">
        <f>+'Lista de Precios Venta '!E1180</f>
        <v>0</v>
      </c>
      <c r="E1169">
        <f>+'Lista de Precios Venta '!F1180</f>
        <v>0</v>
      </c>
      <c r="F1169">
        <f>+'Lista de Precios Venta '!G1180</f>
        <v>0</v>
      </c>
      <c r="G1169">
        <f>+'Lista de Precios Venta '!H1180</f>
        <v>0</v>
      </c>
      <c r="H1169">
        <f>+'Lista de Precios Venta '!I1180</f>
        <v>0</v>
      </c>
      <c r="I1169">
        <f>+'Lista de Precios Venta '!J1180</f>
        <v>0</v>
      </c>
      <c r="J1169">
        <f>+'Lista de Precios Venta '!K1180</f>
        <v>0</v>
      </c>
    </row>
    <row r="1170" spans="1:10" x14ac:dyDescent="0.25">
      <c r="A1170">
        <f>+'Lista de Precios Venta '!B1181</f>
        <v>0</v>
      </c>
      <c r="B1170">
        <f>+'Lista de Precios Venta '!C1181</f>
        <v>0</v>
      </c>
      <c r="C1170">
        <f>+'Lista de Precios Venta '!D1181</f>
        <v>0</v>
      </c>
      <c r="D1170">
        <f>+'Lista de Precios Venta '!E1181</f>
        <v>0</v>
      </c>
      <c r="E1170">
        <f>+'Lista de Precios Venta '!F1181</f>
        <v>0</v>
      </c>
      <c r="F1170">
        <f>+'Lista de Precios Venta '!G1181</f>
        <v>0</v>
      </c>
      <c r="G1170">
        <f>+'Lista de Precios Venta '!H1181</f>
        <v>0</v>
      </c>
      <c r="H1170">
        <f>+'Lista de Precios Venta '!I1181</f>
        <v>0</v>
      </c>
      <c r="I1170">
        <f>+'Lista de Precios Venta '!J1181</f>
        <v>0</v>
      </c>
      <c r="J1170">
        <f>+'Lista de Precios Venta '!K1181</f>
        <v>0</v>
      </c>
    </row>
    <row r="1171" spans="1:10" x14ac:dyDescent="0.25">
      <c r="A1171">
        <f>+'Lista de Precios Venta '!B1182</f>
        <v>0</v>
      </c>
      <c r="B1171">
        <f>+'Lista de Precios Venta '!C1182</f>
        <v>0</v>
      </c>
      <c r="C1171">
        <f>+'Lista de Precios Venta '!D1182</f>
        <v>0</v>
      </c>
      <c r="D1171">
        <f>+'Lista de Precios Venta '!E1182</f>
        <v>0</v>
      </c>
      <c r="E1171">
        <f>+'Lista de Precios Venta '!F1182</f>
        <v>0</v>
      </c>
      <c r="F1171">
        <f>+'Lista de Precios Venta '!G1182</f>
        <v>0</v>
      </c>
      <c r="G1171">
        <f>+'Lista de Precios Venta '!H1182</f>
        <v>0</v>
      </c>
      <c r="H1171">
        <f>+'Lista de Precios Venta '!I1182</f>
        <v>0</v>
      </c>
      <c r="I1171">
        <f>+'Lista de Precios Venta '!J1182</f>
        <v>0</v>
      </c>
      <c r="J1171">
        <f>+'Lista de Precios Venta '!K1182</f>
        <v>0</v>
      </c>
    </row>
    <row r="1172" spans="1:10" x14ac:dyDescent="0.25">
      <c r="A1172">
        <f>+'Lista de Precios Venta '!B1183</f>
        <v>0</v>
      </c>
      <c r="B1172">
        <f>+'Lista de Precios Venta '!C1183</f>
        <v>0</v>
      </c>
      <c r="C1172">
        <f>+'Lista de Precios Venta '!D1183</f>
        <v>0</v>
      </c>
      <c r="D1172">
        <f>+'Lista de Precios Venta '!E1183</f>
        <v>0</v>
      </c>
      <c r="E1172">
        <f>+'Lista de Precios Venta '!F1183</f>
        <v>0</v>
      </c>
      <c r="F1172">
        <f>+'Lista de Precios Venta '!G1183</f>
        <v>0</v>
      </c>
      <c r="G1172">
        <f>+'Lista de Precios Venta '!H1183</f>
        <v>0</v>
      </c>
      <c r="H1172">
        <f>+'Lista de Precios Venta '!I1183</f>
        <v>0</v>
      </c>
      <c r="I1172">
        <f>+'Lista de Precios Venta '!J1183</f>
        <v>0</v>
      </c>
      <c r="J1172">
        <f>+'Lista de Precios Venta '!K1183</f>
        <v>0</v>
      </c>
    </row>
    <row r="1173" spans="1:10" x14ac:dyDescent="0.25">
      <c r="A1173">
        <f>+'Lista de Precios Venta '!B1184</f>
        <v>0</v>
      </c>
      <c r="B1173">
        <f>+'Lista de Precios Venta '!C1184</f>
        <v>0</v>
      </c>
      <c r="C1173">
        <f>+'Lista de Precios Venta '!D1184</f>
        <v>0</v>
      </c>
      <c r="D1173">
        <f>+'Lista de Precios Venta '!E1184</f>
        <v>0</v>
      </c>
      <c r="E1173">
        <f>+'Lista de Precios Venta '!F1184</f>
        <v>0</v>
      </c>
      <c r="F1173">
        <f>+'Lista de Precios Venta '!G1184</f>
        <v>0</v>
      </c>
      <c r="G1173">
        <f>+'Lista de Precios Venta '!H1184</f>
        <v>0</v>
      </c>
      <c r="H1173">
        <f>+'Lista de Precios Venta '!I1184</f>
        <v>0</v>
      </c>
      <c r="I1173">
        <f>+'Lista de Precios Venta '!J1184</f>
        <v>0</v>
      </c>
      <c r="J1173">
        <f>+'Lista de Precios Venta '!K1184</f>
        <v>0</v>
      </c>
    </row>
    <row r="1174" spans="1:10" x14ac:dyDescent="0.25">
      <c r="A1174">
        <f>+'Lista de Precios Venta '!B1185</f>
        <v>0</v>
      </c>
      <c r="B1174">
        <f>+'Lista de Precios Venta '!C1185</f>
        <v>0</v>
      </c>
      <c r="C1174">
        <f>+'Lista de Precios Venta '!D1185</f>
        <v>0</v>
      </c>
      <c r="D1174">
        <f>+'Lista de Precios Venta '!E1185</f>
        <v>0</v>
      </c>
      <c r="E1174">
        <f>+'Lista de Precios Venta '!F1185</f>
        <v>0</v>
      </c>
      <c r="F1174">
        <f>+'Lista de Precios Venta '!G1185</f>
        <v>0</v>
      </c>
      <c r="G1174">
        <f>+'Lista de Precios Venta '!H1185</f>
        <v>0</v>
      </c>
      <c r="H1174">
        <f>+'Lista de Precios Venta '!I1185</f>
        <v>0</v>
      </c>
      <c r="I1174">
        <f>+'Lista de Precios Venta '!J1185</f>
        <v>0</v>
      </c>
      <c r="J1174">
        <f>+'Lista de Precios Venta '!K1185</f>
        <v>0</v>
      </c>
    </row>
    <row r="1175" spans="1:10" x14ac:dyDescent="0.25">
      <c r="A1175">
        <f>+'Lista de Precios Venta '!B1186</f>
        <v>0</v>
      </c>
      <c r="B1175">
        <f>+'Lista de Precios Venta '!C1186</f>
        <v>0</v>
      </c>
      <c r="C1175">
        <f>+'Lista de Precios Venta '!D1186</f>
        <v>0</v>
      </c>
      <c r="D1175">
        <f>+'Lista de Precios Venta '!E1186</f>
        <v>0</v>
      </c>
      <c r="E1175">
        <f>+'Lista de Precios Venta '!F1186</f>
        <v>0</v>
      </c>
      <c r="F1175">
        <f>+'Lista de Precios Venta '!G1186</f>
        <v>0</v>
      </c>
      <c r="G1175">
        <f>+'Lista de Precios Venta '!H1186</f>
        <v>0</v>
      </c>
      <c r="H1175">
        <f>+'Lista de Precios Venta '!I1186</f>
        <v>0</v>
      </c>
      <c r="I1175">
        <f>+'Lista de Precios Venta '!J1186</f>
        <v>0</v>
      </c>
      <c r="J1175">
        <f>+'Lista de Precios Venta '!K1186</f>
        <v>0</v>
      </c>
    </row>
    <row r="1176" spans="1:10" x14ac:dyDescent="0.25">
      <c r="A1176">
        <f>+'Lista de Precios Venta '!B1187</f>
        <v>0</v>
      </c>
      <c r="B1176">
        <f>+'Lista de Precios Venta '!C1187</f>
        <v>0</v>
      </c>
      <c r="C1176">
        <f>+'Lista de Precios Venta '!D1187</f>
        <v>0</v>
      </c>
      <c r="D1176">
        <f>+'Lista de Precios Venta '!E1187</f>
        <v>0</v>
      </c>
      <c r="E1176">
        <f>+'Lista de Precios Venta '!F1187</f>
        <v>0</v>
      </c>
      <c r="F1176">
        <f>+'Lista de Precios Venta '!G1187</f>
        <v>0</v>
      </c>
      <c r="G1176">
        <f>+'Lista de Precios Venta '!H1187</f>
        <v>0</v>
      </c>
      <c r="H1176">
        <f>+'Lista de Precios Venta '!I1187</f>
        <v>0</v>
      </c>
      <c r="I1176">
        <f>+'Lista de Precios Venta '!J1187</f>
        <v>0</v>
      </c>
      <c r="J1176">
        <f>+'Lista de Precios Venta '!K1187</f>
        <v>0</v>
      </c>
    </row>
    <row r="1177" spans="1:10" x14ac:dyDescent="0.25">
      <c r="A1177">
        <f>+'Lista de Precios Venta '!B1188</f>
        <v>0</v>
      </c>
      <c r="B1177">
        <f>+'Lista de Precios Venta '!C1188</f>
        <v>0</v>
      </c>
      <c r="C1177">
        <f>+'Lista de Precios Venta '!D1188</f>
        <v>0</v>
      </c>
      <c r="D1177">
        <f>+'Lista de Precios Venta '!E1188</f>
        <v>0</v>
      </c>
      <c r="E1177">
        <f>+'Lista de Precios Venta '!F1188</f>
        <v>0</v>
      </c>
      <c r="F1177">
        <f>+'Lista de Precios Venta '!G1188</f>
        <v>0</v>
      </c>
      <c r="G1177">
        <f>+'Lista de Precios Venta '!H1188</f>
        <v>0</v>
      </c>
      <c r="H1177">
        <f>+'Lista de Precios Venta '!I1188</f>
        <v>0</v>
      </c>
      <c r="I1177">
        <f>+'Lista de Precios Venta '!J1188</f>
        <v>0</v>
      </c>
      <c r="J1177">
        <f>+'Lista de Precios Venta '!K1188</f>
        <v>0</v>
      </c>
    </row>
    <row r="1178" spans="1:10" x14ac:dyDescent="0.25">
      <c r="A1178">
        <f>+'Lista de Precios Venta '!B1189</f>
        <v>0</v>
      </c>
      <c r="B1178">
        <f>+'Lista de Precios Venta '!C1189</f>
        <v>0</v>
      </c>
      <c r="C1178">
        <f>+'Lista de Precios Venta '!D1189</f>
        <v>0</v>
      </c>
      <c r="D1178">
        <f>+'Lista de Precios Venta '!E1189</f>
        <v>0</v>
      </c>
      <c r="E1178">
        <f>+'Lista de Precios Venta '!F1189</f>
        <v>0</v>
      </c>
      <c r="F1178">
        <f>+'Lista de Precios Venta '!G1189</f>
        <v>0</v>
      </c>
      <c r="G1178">
        <f>+'Lista de Precios Venta '!H1189</f>
        <v>0</v>
      </c>
      <c r="H1178">
        <f>+'Lista de Precios Venta '!I1189</f>
        <v>0</v>
      </c>
      <c r="I1178">
        <f>+'Lista de Precios Venta '!J1189</f>
        <v>0</v>
      </c>
      <c r="J1178">
        <f>+'Lista de Precios Venta '!K1189</f>
        <v>0</v>
      </c>
    </row>
    <row r="1179" spans="1:10" x14ac:dyDescent="0.25">
      <c r="A1179">
        <f>+'Lista de Precios Venta '!B1190</f>
        <v>0</v>
      </c>
      <c r="B1179">
        <f>+'Lista de Precios Venta '!C1190</f>
        <v>0</v>
      </c>
      <c r="C1179">
        <f>+'Lista de Precios Venta '!D1190</f>
        <v>0</v>
      </c>
      <c r="D1179">
        <f>+'Lista de Precios Venta '!E1190</f>
        <v>0</v>
      </c>
      <c r="E1179">
        <f>+'Lista de Precios Venta '!F1190</f>
        <v>0</v>
      </c>
      <c r="F1179">
        <f>+'Lista de Precios Venta '!G1190</f>
        <v>0</v>
      </c>
      <c r="G1179">
        <f>+'Lista de Precios Venta '!H1190</f>
        <v>0</v>
      </c>
      <c r="H1179">
        <f>+'Lista de Precios Venta '!I1190</f>
        <v>0</v>
      </c>
      <c r="I1179">
        <f>+'Lista de Precios Venta '!J1190</f>
        <v>0</v>
      </c>
      <c r="J1179">
        <f>+'Lista de Precios Venta '!K1190</f>
        <v>0</v>
      </c>
    </row>
    <row r="1180" spans="1:10" x14ac:dyDescent="0.25">
      <c r="A1180">
        <f>+'Lista de Precios Venta '!B1191</f>
        <v>0</v>
      </c>
      <c r="B1180">
        <f>+'Lista de Precios Venta '!C1191</f>
        <v>0</v>
      </c>
      <c r="C1180">
        <f>+'Lista de Precios Venta '!D1191</f>
        <v>0</v>
      </c>
      <c r="D1180">
        <f>+'Lista de Precios Venta '!E1191</f>
        <v>0</v>
      </c>
      <c r="E1180">
        <f>+'Lista de Precios Venta '!F1191</f>
        <v>0</v>
      </c>
      <c r="F1180">
        <f>+'Lista de Precios Venta '!G1191</f>
        <v>0</v>
      </c>
      <c r="G1180">
        <f>+'Lista de Precios Venta '!H1191</f>
        <v>0</v>
      </c>
      <c r="H1180">
        <f>+'Lista de Precios Venta '!I1191</f>
        <v>0</v>
      </c>
      <c r="I1180">
        <f>+'Lista de Precios Venta '!J1191</f>
        <v>0</v>
      </c>
      <c r="J1180">
        <f>+'Lista de Precios Venta '!K1191</f>
        <v>0</v>
      </c>
    </row>
    <row r="1181" spans="1:10" x14ac:dyDescent="0.25">
      <c r="A1181">
        <f>+'Lista de Precios Venta '!B1192</f>
        <v>0</v>
      </c>
      <c r="B1181">
        <f>+'Lista de Precios Venta '!C1192</f>
        <v>0</v>
      </c>
      <c r="C1181">
        <f>+'Lista de Precios Venta '!D1192</f>
        <v>0</v>
      </c>
      <c r="D1181">
        <f>+'Lista de Precios Venta '!E1192</f>
        <v>0</v>
      </c>
      <c r="E1181">
        <f>+'Lista de Precios Venta '!F1192</f>
        <v>0</v>
      </c>
      <c r="F1181">
        <f>+'Lista de Precios Venta '!G1192</f>
        <v>0</v>
      </c>
      <c r="G1181">
        <f>+'Lista de Precios Venta '!H1192</f>
        <v>0</v>
      </c>
      <c r="H1181">
        <f>+'Lista de Precios Venta '!I1192</f>
        <v>0</v>
      </c>
      <c r="I1181">
        <f>+'Lista de Precios Venta '!J1192</f>
        <v>0</v>
      </c>
      <c r="J1181">
        <f>+'Lista de Precios Venta '!K1192</f>
        <v>0</v>
      </c>
    </row>
    <row r="1182" spans="1:10" x14ac:dyDescent="0.25">
      <c r="A1182">
        <f>+'Lista de Precios Venta '!B1193</f>
        <v>0</v>
      </c>
      <c r="B1182">
        <f>+'Lista de Precios Venta '!C1193</f>
        <v>0</v>
      </c>
      <c r="C1182">
        <f>+'Lista de Precios Venta '!D1193</f>
        <v>0</v>
      </c>
      <c r="D1182">
        <f>+'Lista de Precios Venta '!E1193</f>
        <v>0</v>
      </c>
      <c r="E1182">
        <f>+'Lista de Precios Venta '!F1193</f>
        <v>0</v>
      </c>
      <c r="F1182">
        <f>+'Lista de Precios Venta '!G1193</f>
        <v>0</v>
      </c>
      <c r="G1182">
        <f>+'Lista de Precios Venta '!H1193</f>
        <v>0</v>
      </c>
      <c r="H1182">
        <f>+'Lista de Precios Venta '!I1193</f>
        <v>0</v>
      </c>
      <c r="I1182">
        <f>+'Lista de Precios Venta '!J1193</f>
        <v>0</v>
      </c>
      <c r="J1182">
        <f>+'Lista de Precios Venta '!K1193</f>
        <v>0</v>
      </c>
    </row>
    <row r="1183" spans="1:10" x14ac:dyDescent="0.25">
      <c r="A1183">
        <f>+'Lista de Precios Venta '!B1194</f>
        <v>0</v>
      </c>
      <c r="B1183">
        <f>+'Lista de Precios Venta '!C1194</f>
        <v>0</v>
      </c>
      <c r="C1183">
        <f>+'Lista de Precios Venta '!D1194</f>
        <v>0</v>
      </c>
      <c r="D1183">
        <f>+'Lista de Precios Venta '!E1194</f>
        <v>0</v>
      </c>
      <c r="E1183">
        <f>+'Lista de Precios Venta '!F1194</f>
        <v>0</v>
      </c>
      <c r="F1183">
        <f>+'Lista de Precios Venta '!G1194</f>
        <v>0</v>
      </c>
      <c r="G1183">
        <f>+'Lista de Precios Venta '!H1194</f>
        <v>0</v>
      </c>
      <c r="H1183">
        <f>+'Lista de Precios Venta '!I1194</f>
        <v>0</v>
      </c>
      <c r="I1183">
        <f>+'Lista de Precios Venta '!J1194</f>
        <v>0</v>
      </c>
      <c r="J1183">
        <f>+'Lista de Precios Venta '!K1194</f>
        <v>0</v>
      </c>
    </row>
    <row r="1184" spans="1:10" x14ac:dyDescent="0.25">
      <c r="A1184">
        <f>+'Lista de Precios Venta '!B1195</f>
        <v>0</v>
      </c>
      <c r="B1184">
        <f>+'Lista de Precios Venta '!C1195</f>
        <v>0</v>
      </c>
      <c r="C1184">
        <f>+'Lista de Precios Venta '!D1195</f>
        <v>0</v>
      </c>
      <c r="D1184">
        <f>+'Lista de Precios Venta '!E1195</f>
        <v>0</v>
      </c>
      <c r="E1184">
        <f>+'Lista de Precios Venta '!F1195</f>
        <v>0</v>
      </c>
      <c r="F1184">
        <f>+'Lista de Precios Venta '!G1195</f>
        <v>0</v>
      </c>
      <c r="G1184">
        <f>+'Lista de Precios Venta '!H1195</f>
        <v>0</v>
      </c>
      <c r="H1184">
        <f>+'Lista de Precios Venta '!I1195</f>
        <v>0</v>
      </c>
      <c r="I1184">
        <f>+'Lista de Precios Venta '!J1195</f>
        <v>0</v>
      </c>
      <c r="J1184">
        <f>+'Lista de Precios Venta '!K1195</f>
        <v>0</v>
      </c>
    </row>
    <row r="1185" spans="1:10" x14ac:dyDescent="0.25">
      <c r="A1185">
        <f>+'Lista de Precios Venta '!B1196</f>
        <v>0</v>
      </c>
      <c r="B1185">
        <f>+'Lista de Precios Venta '!C1196</f>
        <v>0</v>
      </c>
      <c r="C1185">
        <f>+'Lista de Precios Venta '!D1196</f>
        <v>0</v>
      </c>
      <c r="D1185">
        <f>+'Lista de Precios Venta '!E1196</f>
        <v>0</v>
      </c>
      <c r="E1185">
        <f>+'Lista de Precios Venta '!F1196</f>
        <v>0</v>
      </c>
      <c r="F1185">
        <f>+'Lista de Precios Venta '!G1196</f>
        <v>0</v>
      </c>
      <c r="G1185">
        <f>+'Lista de Precios Venta '!H1196</f>
        <v>0</v>
      </c>
      <c r="H1185">
        <f>+'Lista de Precios Venta '!I1196</f>
        <v>0</v>
      </c>
      <c r="I1185">
        <f>+'Lista de Precios Venta '!J1196</f>
        <v>0</v>
      </c>
      <c r="J1185">
        <f>+'Lista de Precios Venta '!K1196</f>
        <v>0</v>
      </c>
    </row>
    <row r="1186" spans="1:10" x14ac:dyDescent="0.25">
      <c r="A1186">
        <f>+'Lista de Precios Venta '!B1197</f>
        <v>0</v>
      </c>
      <c r="B1186">
        <f>+'Lista de Precios Venta '!C1197</f>
        <v>0</v>
      </c>
      <c r="C1186">
        <f>+'Lista de Precios Venta '!D1197</f>
        <v>0</v>
      </c>
      <c r="D1186">
        <f>+'Lista de Precios Venta '!E1197</f>
        <v>0</v>
      </c>
      <c r="E1186">
        <f>+'Lista de Precios Venta '!F1197</f>
        <v>0</v>
      </c>
      <c r="F1186">
        <f>+'Lista de Precios Venta '!G1197</f>
        <v>0</v>
      </c>
      <c r="G1186">
        <f>+'Lista de Precios Venta '!H1197</f>
        <v>0</v>
      </c>
      <c r="H1186">
        <f>+'Lista de Precios Venta '!I1197</f>
        <v>0</v>
      </c>
      <c r="I1186">
        <f>+'Lista de Precios Venta '!J1197</f>
        <v>0</v>
      </c>
      <c r="J1186">
        <f>+'Lista de Precios Venta '!K1197</f>
        <v>0</v>
      </c>
    </row>
    <row r="1187" spans="1:10" x14ac:dyDescent="0.25">
      <c r="A1187">
        <f>+'Lista de Precios Venta '!B1198</f>
        <v>0</v>
      </c>
      <c r="B1187">
        <f>+'Lista de Precios Venta '!C1198</f>
        <v>0</v>
      </c>
      <c r="C1187">
        <f>+'Lista de Precios Venta '!D1198</f>
        <v>0</v>
      </c>
      <c r="D1187">
        <f>+'Lista de Precios Venta '!E1198</f>
        <v>0</v>
      </c>
      <c r="E1187">
        <f>+'Lista de Precios Venta '!F1198</f>
        <v>0</v>
      </c>
      <c r="F1187">
        <f>+'Lista de Precios Venta '!G1198</f>
        <v>0</v>
      </c>
      <c r="G1187">
        <f>+'Lista de Precios Venta '!H1198</f>
        <v>0</v>
      </c>
      <c r="H1187">
        <f>+'Lista de Precios Venta '!I1198</f>
        <v>0</v>
      </c>
      <c r="I1187">
        <f>+'Lista de Precios Venta '!J1198</f>
        <v>0</v>
      </c>
      <c r="J1187">
        <f>+'Lista de Precios Venta '!K1198</f>
        <v>0</v>
      </c>
    </row>
    <row r="1188" spans="1:10" x14ac:dyDescent="0.25">
      <c r="A1188">
        <f>+'Lista de Precios Venta '!B1199</f>
        <v>0</v>
      </c>
      <c r="B1188">
        <f>+'Lista de Precios Venta '!C1199</f>
        <v>0</v>
      </c>
      <c r="C1188">
        <f>+'Lista de Precios Venta '!D1199</f>
        <v>0</v>
      </c>
      <c r="D1188">
        <f>+'Lista de Precios Venta '!E1199</f>
        <v>0</v>
      </c>
      <c r="E1188">
        <f>+'Lista de Precios Venta '!F1199</f>
        <v>0</v>
      </c>
      <c r="F1188">
        <f>+'Lista de Precios Venta '!G1199</f>
        <v>0</v>
      </c>
      <c r="G1188">
        <f>+'Lista de Precios Venta '!H1199</f>
        <v>0</v>
      </c>
      <c r="H1188">
        <f>+'Lista de Precios Venta '!I1199</f>
        <v>0</v>
      </c>
      <c r="I1188">
        <f>+'Lista de Precios Venta '!J1199</f>
        <v>0</v>
      </c>
      <c r="J1188">
        <f>+'Lista de Precios Venta '!K1199</f>
        <v>0</v>
      </c>
    </row>
    <row r="1189" spans="1:10" x14ac:dyDescent="0.25">
      <c r="A1189">
        <f>+'Lista de Precios Venta '!B1200</f>
        <v>0</v>
      </c>
      <c r="B1189">
        <f>+'Lista de Precios Venta '!C1200</f>
        <v>0</v>
      </c>
      <c r="C1189">
        <f>+'Lista de Precios Venta '!D1200</f>
        <v>0</v>
      </c>
      <c r="D1189">
        <f>+'Lista de Precios Venta '!E1200</f>
        <v>0</v>
      </c>
      <c r="E1189">
        <f>+'Lista de Precios Venta '!F1200</f>
        <v>0</v>
      </c>
      <c r="F1189">
        <f>+'Lista de Precios Venta '!G1200</f>
        <v>0</v>
      </c>
      <c r="G1189">
        <f>+'Lista de Precios Venta '!H1200</f>
        <v>0</v>
      </c>
      <c r="H1189">
        <f>+'Lista de Precios Venta '!I1200</f>
        <v>0</v>
      </c>
      <c r="I1189">
        <f>+'Lista de Precios Venta '!J1200</f>
        <v>0</v>
      </c>
      <c r="J1189">
        <f>+'Lista de Precios Venta '!K1200</f>
        <v>0</v>
      </c>
    </row>
    <row r="1190" spans="1:10" x14ac:dyDescent="0.25">
      <c r="A1190">
        <f>+'Lista de Precios Venta '!B1201</f>
        <v>0</v>
      </c>
      <c r="B1190">
        <f>+'Lista de Precios Venta '!C1201</f>
        <v>0</v>
      </c>
      <c r="C1190">
        <f>+'Lista de Precios Venta '!D1201</f>
        <v>0</v>
      </c>
      <c r="D1190">
        <f>+'Lista de Precios Venta '!E1201</f>
        <v>0</v>
      </c>
      <c r="E1190">
        <f>+'Lista de Precios Venta '!F1201</f>
        <v>0</v>
      </c>
      <c r="F1190">
        <f>+'Lista de Precios Venta '!G1201</f>
        <v>0</v>
      </c>
      <c r="G1190">
        <f>+'Lista de Precios Venta '!H1201</f>
        <v>0</v>
      </c>
      <c r="H1190">
        <f>+'Lista de Precios Venta '!I1201</f>
        <v>0</v>
      </c>
      <c r="I1190">
        <f>+'Lista de Precios Venta '!J1201</f>
        <v>0</v>
      </c>
      <c r="J1190">
        <f>+'Lista de Precios Venta '!K1201</f>
        <v>0</v>
      </c>
    </row>
    <row r="1191" spans="1:10" x14ac:dyDescent="0.25">
      <c r="A1191">
        <f>+'Lista de Precios Venta '!B1202</f>
        <v>0</v>
      </c>
      <c r="B1191">
        <f>+'Lista de Precios Venta '!C1202</f>
        <v>0</v>
      </c>
      <c r="C1191">
        <f>+'Lista de Precios Venta '!D1202</f>
        <v>0</v>
      </c>
      <c r="D1191">
        <f>+'Lista de Precios Venta '!E1202</f>
        <v>0</v>
      </c>
      <c r="E1191">
        <f>+'Lista de Precios Venta '!F1202</f>
        <v>0</v>
      </c>
      <c r="F1191">
        <f>+'Lista de Precios Venta '!G1202</f>
        <v>0</v>
      </c>
      <c r="G1191">
        <f>+'Lista de Precios Venta '!H1202</f>
        <v>0</v>
      </c>
      <c r="H1191">
        <f>+'Lista de Precios Venta '!I1202</f>
        <v>0</v>
      </c>
      <c r="I1191">
        <f>+'Lista de Precios Venta '!J1202</f>
        <v>0</v>
      </c>
      <c r="J1191">
        <f>+'Lista de Precios Venta '!K1202</f>
        <v>0</v>
      </c>
    </row>
    <row r="1192" spans="1:10" x14ac:dyDescent="0.25">
      <c r="A1192">
        <f>+'Lista de Precios Venta '!B1203</f>
        <v>0</v>
      </c>
      <c r="B1192">
        <f>+'Lista de Precios Venta '!C1203</f>
        <v>0</v>
      </c>
      <c r="C1192">
        <f>+'Lista de Precios Venta '!D1203</f>
        <v>0</v>
      </c>
      <c r="D1192">
        <f>+'Lista de Precios Venta '!E1203</f>
        <v>0</v>
      </c>
      <c r="E1192">
        <f>+'Lista de Precios Venta '!F1203</f>
        <v>0</v>
      </c>
      <c r="F1192">
        <f>+'Lista de Precios Venta '!G1203</f>
        <v>0</v>
      </c>
      <c r="G1192">
        <f>+'Lista de Precios Venta '!H1203</f>
        <v>0</v>
      </c>
      <c r="H1192">
        <f>+'Lista de Precios Venta '!I1203</f>
        <v>0</v>
      </c>
      <c r="I1192">
        <f>+'Lista de Precios Venta '!J1203</f>
        <v>0</v>
      </c>
      <c r="J1192">
        <f>+'Lista de Precios Venta '!K1203</f>
        <v>0</v>
      </c>
    </row>
    <row r="1193" spans="1:10" x14ac:dyDescent="0.25">
      <c r="A1193">
        <f>+'Lista de Precios Venta '!B1204</f>
        <v>0</v>
      </c>
      <c r="B1193">
        <f>+'Lista de Precios Venta '!C1204</f>
        <v>0</v>
      </c>
      <c r="C1193">
        <f>+'Lista de Precios Venta '!D1204</f>
        <v>0</v>
      </c>
      <c r="D1193">
        <f>+'Lista de Precios Venta '!E1204</f>
        <v>0</v>
      </c>
      <c r="E1193">
        <f>+'Lista de Precios Venta '!F1204</f>
        <v>0</v>
      </c>
      <c r="F1193">
        <f>+'Lista de Precios Venta '!G1204</f>
        <v>0</v>
      </c>
      <c r="G1193">
        <f>+'Lista de Precios Venta '!H1204</f>
        <v>0</v>
      </c>
      <c r="H1193">
        <f>+'Lista de Precios Venta '!I1204</f>
        <v>0</v>
      </c>
      <c r="I1193">
        <f>+'Lista de Precios Venta '!J1204</f>
        <v>0</v>
      </c>
      <c r="J1193">
        <f>+'Lista de Precios Venta '!K1204</f>
        <v>0</v>
      </c>
    </row>
    <row r="1194" spans="1:10" x14ac:dyDescent="0.25">
      <c r="A1194">
        <f>+'Lista de Precios Venta '!B1205</f>
        <v>0</v>
      </c>
      <c r="B1194">
        <f>+'Lista de Precios Venta '!C1205</f>
        <v>0</v>
      </c>
      <c r="C1194">
        <f>+'Lista de Precios Venta '!D1205</f>
        <v>0</v>
      </c>
      <c r="D1194">
        <f>+'Lista de Precios Venta '!E1205</f>
        <v>0</v>
      </c>
      <c r="E1194">
        <f>+'Lista de Precios Venta '!F1205</f>
        <v>0</v>
      </c>
      <c r="F1194">
        <f>+'Lista de Precios Venta '!G1205</f>
        <v>0</v>
      </c>
      <c r="G1194">
        <f>+'Lista de Precios Venta '!H1205</f>
        <v>0</v>
      </c>
      <c r="H1194">
        <f>+'Lista de Precios Venta '!I1205</f>
        <v>0</v>
      </c>
      <c r="I1194">
        <f>+'Lista de Precios Venta '!J1205</f>
        <v>0</v>
      </c>
      <c r="J1194">
        <f>+'Lista de Precios Venta '!K1205</f>
        <v>0</v>
      </c>
    </row>
    <row r="1195" spans="1:10" x14ac:dyDescent="0.25">
      <c r="A1195">
        <f>+'Lista de Precios Venta '!B1206</f>
        <v>0</v>
      </c>
      <c r="B1195">
        <f>+'Lista de Precios Venta '!C1206</f>
        <v>0</v>
      </c>
      <c r="C1195">
        <f>+'Lista de Precios Venta '!D1206</f>
        <v>0</v>
      </c>
      <c r="D1195">
        <f>+'Lista de Precios Venta '!E1206</f>
        <v>0</v>
      </c>
      <c r="E1195">
        <f>+'Lista de Precios Venta '!F1206</f>
        <v>0</v>
      </c>
      <c r="F1195">
        <f>+'Lista de Precios Venta '!G1206</f>
        <v>0</v>
      </c>
      <c r="G1195">
        <f>+'Lista de Precios Venta '!H1206</f>
        <v>0</v>
      </c>
      <c r="H1195">
        <f>+'Lista de Precios Venta '!I1206</f>
        <v>0</v>
      </c>
      <c r="I1195">
        <f>+'Lista de Precios Venta '!J1206</f>
        <v>0</v>
      </c>
      <c r="J1195">
        <f>+'Lista de Precios Venta '!K1206</f>
        <v>0</v>
      </c>
    </row>
    <row r="1196" spans="1:10" x14ac:dyDescent="0.25">
      <c r="A1196">
        <f>+'Lista de Precios Venta '!B1207</f>
        <v>0</v>
      </c>
      <c r="B1196">
        <f>+'Lista de Precios Venta '!C1207</f>
        <v>0</v>
      </c>
      <c r="C1196">
        <f>+'Lista de Precios Venta '!D1207</f>
        <v>0</v>
      </c>
      <c r="D1196">
        <f>+'Lista de Precios Venta '!E1207</f>
        <v>0</v>
      </c>
      <c r="E1196">
        <f>+'Lista de Precios Venta '!F1207</f>
        <v>0</v>
      </c>
      <c r="F1196">
        <f>+'Lista de Precios Venta '!G1207</f>
        <v>0</v>
      </c>
      <c r="G1196">
        <f>+'Lista de Precios Venta '!H1207</f>
        <v>0</v>
      </c>
      <c r="H1196">
        <f>+'Lista de Precios Venta '!I1207</f>
        <v>0</v>
      </c>
      <c r="I1196">
        <f>+'Lista de Precios Venta '!J1207</f>
        <v>0</v>
      </c>
      <c r="J1196">
        <f>+'Lista de Precios Venta '!K1207</f>
        <v>0</v>
      </c>
    </row>
    <row r="1197" spans="1:10" x14ac:dyDescent="0.25">
      <c r="A1197">
        <f>+'Lista de Precios Venta '!B1208</f>
        <v>0</v>
      </c>
      <c r="B1197">
        <f>+'Lista de Precios Venta '!C1208</f>
        <v>0</v>
      </c>
      <c r="C1197">
        <f>+'Lista de Precios Venta '!D1208</f>
        <v>0</v>
      </c>
      <c r="D1197">
        <f>+'Lista de Precios Venta '!E1208</f>
        <v>0</v>
      </c>
      <c r="E1197">
        <f>+'Lista de Precios Venta '!F1208</f>
        <v>0</v>
      </c>
      <c r="F1197">
        <f>+'Lista de Precios Venta '!G1208</f>
        <v>0</v>
      </c>
      <c r="G1197">
        <f>+'Lista de Precios Venta '!H1208</f>
        <v>0</v>
      </c>
      <c r="H1197">
        <f>+'Lista de Precios Venta '!I1208</f>
        <v>0</v>
      </c>
      <c r="I1197">
        <f>+'Lista de Precios Venta '!J1208</f>
        <v>0</v>
      </c>
      <c r="J1197">
        <f>+'Lista de Precios Venta '!K1208</f>
        <v>0</v>
      </c>
    </row>
    <row r="1198" spans="1:10" x14ac:dyDescent="0.25">
      <c r="A1198">
        <f>+'Lista de Precios Venta '!B1209</f>
        <v>0</v>
      </c>
      <c r="B1198">
        <f>+'Lista de Precios Venta '!C1209</f>
        <v>0</v>
      </c>
      <c r="C1198">
        <f>+'Lista de Precios Venta '!D1209</f>
        <v>0</v>
      </c>
      <c r="D1198">
        <f>+'Lista de Precios Venta '!E1209</f>
        <v>0</v>
      </c>
      <c r="E1198">
        <f>+'Lista de Precios Venta '!F1209</f>
        <v>0</v>
      </c>
      <c r="F1198">
        <f>+'Lista de Precios Venta '!G1209</f>
        <v>0</v>
      </c>
      <c r="G1198">
        <f>+'Lista de Precios Venta '!H1209</f>
        <v>0</v>
      </c>
      <c r="H1198">
        <f>+'Lista de Precios Venta '!I1209</f>
        <v>0</v>
      </c>
      <c r="I1198">
        <f>+'Lista de Precios Venta '!J1209</f>
        <v>0</v>
      </c>
      <c r="J1198">
        <f>+'Lista de Precios Venta '!K1209</f>
        <v>0</v>
      </c>
    </row>
    <row r="1199" spans="1:10" x14ac:dyDescent="0.25">
      <c r="A1199">
        <f>+'Lista de Precios Venta '!B1210</f>
        <v>0</v>
      </c>
      <c r="B1199">
        <f>+'Lista de Precios Venta '!C1210</f>
        <v>0</v>
      </c>
      <c r="C1199">
        <f>+'Lista de Precios Venta '!D1210</f>
        <v>0</v>
      </c>
      <c r="D1199">
        <f>+'Lista de Precios Venta '!E1210</f>
        <v>0</v>
      </c>
      <c r="E1199">
        <f>+'Lista de Precios Venta '!F1210</f>
        <v>0</v>
      </c>
      <c r="F1199">
        <f>+'Lista de Precios Venta '!G1210</f>
        <v>0</v>
      </c>
      <c r="G1199">
        <f>+'Lista de Precios Venta '!H1210</f>
        <v>0</v>
      </c>
      <c r="H1199">
        <f>+'Lista de Precios Venta '!I1210</f>
        <v>0</v>
      </c>
      <c r="I1199">
        <f>+'Lista de Precios Venta '!J1210</f>
        <v>0</v>
      </c>
      <c r="J1199">
        <f>+'Lista de Precios Venta '!K1210</f>
        <v>0</v>
      </c>
    </row>
    <row r="1200" spans="1:10" x14ac:dyDescent="0.25">
      <c r="A1200">
        <f>+'Lista de Precios Venta '!B1211</f>
        <v>0</v>
      </c>
      <c r="B1200">
        <f>+'Lista de Precios Venta '!C1211</f>
        <v>0</v>
      </c>
      <c r="C1200">
        <f>+'Lista de Precios Venta '!D1211</f>
        <v>0</v>
      </c>
      <c r="D1200">
        <f>+'Lista de Precios Venta '!E1211</f>
        <v>0</v>
      </c>
      <c r="E1200">
        <f>+'Lista de Precios Venta '!F1211</f>
        <v>0</v>
      </c>
      <c r="F1200">
        <f>+'Lista de Precios Venta '!G1211</f>
        <v>0</v>
      </c>
      <c r="G1200">
        <f>+'Lista de Precios Venta '!H1211</f>
        <v>0</v>
      </c>
      <c r="H1200">
        <f>+'Lista de Precios Venta '!I1211</f>
        <v>0</v>
      </c>
      <c r="I1200">
        <f>+'Lista de Precios Venta '!J1211</f>
        <v>0</v>
      </c>
      <c r="J1200">
        <f>+'Lista de Precios Venta '!K1211</f>
        <v>0</v>
      </c>
    </row>
    <row r="1201" spans="1:10" x14ac:dyDescent="0.25">
      <c r="A1201">
        <f>+'Lista de Precios Venta '!B1212</f>
        <v>0</v>
      </c>
      <c r="B1201">
        <f>+'Lista de Precios Venta '!C1212</f>
        <v>0</v>
      </c>
      <c r="C1201">
        <f>+'Lista de Precios Venta '!D1212</f>
        <v>0</v>
      </c>
      <c r="D1201">
        <f>+'Lista de Precios Venta '!E1212</f>
        <v>0</v>
      </c>
      <c r="E1201">
        <f>+'Lista de Precios Venta '!F1212</f>
        <v>0</v>
      </c>
      <c r="F1201">
        <f>+'Lista de Precios Venta '!G1212</f>
        <v>0</v>
      </c>
      <c r="G1201">
        <f>+'Lista de Precios Venta '!H1212</f>
        <v>0</v>
      </c>
      <c r="H1201">
        <f>+'Lista de Precios Venta '!I1212</f>
        <v>0</v>
      </c>
      <c r="I1201">
        <f>+'Lista de Precios Venta '!J1212</f>
        <v>0</v>
      </c>
      <c r="J1201">
        <f>+'Lista de Precios Venta '!K1212</f>
        <v>0</v>
      </c>
    </row>
    <row r="1202" spans="1:10" x14ac:dyDescent="0.25">
      <c r="A1202">
        <f>+'Lista de Precios Venta '!B1213</f>
        <v>0</v>
      </c>
      <c r="B1202">
        <f>+'Lista de Precios Venta '!C1213</f>
        <v>0</v>
      </c>
      <c r="C1202">
        <f>+'Lista de Precios Venta '!D1213</f>
        <v>0</v>
      </c>
      <c r="D1202">
        <f>+'Lista de Precios Venta '!E1213</f>
        <v>0</v>
      </c>
      <c r="E1202">
        <f>+'Lista de Precios Venta '!F1213</f>
        <v>0</v>
      </c>
      <c r="F1202">
        <f>+'Lista de Precios Venta '!G1213</f>
        <v>0</v>
      </c>
      <c r="G1202">
        <f>+'Lista de Precios Venta '!H1213</f>
        <v>0</v>
      </c>
      <c r="H1202">
        <f>+'Lista de Precios Venta '!I1213</f>
        <v>0</v>
      </c>
      <c r="I1202">
        <f>+'Lista de Precios Venta '!J1213</f>
        <v>0</v>
      </c>
      <c r="J1202">
        <f>+'Lista de Precios Venta '!K1213</f>
        <v>0</v>
      </c>
    </row>
    <row r="1203" spans="1:10" x14ac:dyDescent="0.25">
      <c r="A1203">
        <f>+'Lista de Precios Venta '!B1214</f>
        <v>0</v>
      </c>
      <c r="B1203">
        <f>+'Lista de Precios Venta '!C1214</f>
        <v>0</v>
      </c>
      <c r="C1203">
        <f>+'Lista de Precios Venta '!D1214</f>
        <v>0</v>
      </c>
      <c r="D1203">
        <f>+'Lista de Precios Venta '!E1214</f>
        <v>0</v>
      </c>
      <c r="E1203">
        <f>+'Lista de Precios Venta '!F1214</f>
        <v>0</v>
      </c>
      <c r="F1203">
        <f>+'Lista de Precios Venta '!G1214</f>
        <v>0</v>
      </c>
      <c r="G1203">
        <f>+'Lista de Precios Venta '!H1214</f>
        <v>0</v>
      </c>
      <c r="H1203">
        <f>+'Lista de Precios Venta '!I1214</f>
        <v>0</v>
      </c>
      <c r="I1203">
        <f>+'Lista de Precios Venta '!J1214</f>
        <v>0</v>
      </c>
      <c r="J1203">
        <f>+'Lista de Precios Venta '!K1214</f>
        <v>0</v>
      </c>
    </row>
    <row r="1204" spans="1:10" x14ac:dyDescent="0.25">
      <c r="A1204">
        <f>+'Lista de Precios Venta '!B1215</f>
        <v>0</v>
      </c>
      <c r="B1204">
        <f>+'Lista de Precios Venta '!C1215</f>
        <v>0</v>
      </c>
      <c r="C1204">
        <f>+'Lista de Precios Venta '!D1215</f>
        <v>0</v>
      </c>
      <c r="D1204">
        <f>+'Lista de Precios Venta '!E1215</f>
        <v>0</v>
      </c>
      <c r="E1204">
        <f>+'Lista de Precios Venta '!F1215</f>
        <v>0</v>
      </c>
      <c r="F1204">
        <f>+'Lista de Precios Venta '!G1215</f>
        <v>0</v>
      </c>
      <c r="G1204">
        <f>+'Lista de Precios Venta '!H1215</f>
        <v>0</v>
      </c>
      <c r="H1204">
        <f>+'Lista de Precios Venta '!I1215</f>
        <v>0</v>
      </c>
      <c r="I1204">
        <f>+'Lista de Precios Venta '!J1215</f>
        <v>0</v>
      </c>
      <c r="J1204">
        <f>+'Lista de Precios Venta '!K1215</f>
        <v>0</v>
      </c>
    </row>
    <row r="1205" spans="1:10" x14ac:dyDescent="0.25">
      <c r="A1205">
        <f>+'Lista de Precios Venta '!B1216</f>
        <v>0</v>
      </c>
      <c r="B1205">
        <f>+'Lista de Precios Venta '!C1216</f>
        <v>0</v>
      </c>
      <c r="C1205">
        <f>+'Lista de Precios Venta '!D1216</f>
        <v>0</v>
      </c>
      <c r="D1205">
        <f>+'Lista de Precios Venta '!E1216</f>
        <v>0</v>
      </c>
      <c r="E1205">
        <f>+'Lista de Precios Venta '!F1216</f>
        <v>0</v>
      </c>
      <c r="F1205">
        <f>+'Lista de Precios Venta '!G1216</f>
        <v>0</v>
      </c>
      <c r="G1205">
        <f>+'Lista de Precios Venta '!H1216</f>
        <v>0</v>
      </c>
      <c r="H1205">
        <f>+'Lista de Precios Venta '!I1216</f>
        <v>0</v>
      </c>
      <c r="I1205">
        <f>+'Lista de Precios Venta '!J1216</f>
        <v>0</v>
      </c>
      <c r="J1205">
        <f>+'Lista de Precios Venta '!K1216</f>
        <v>0</v>
      </c>
    </row>
    <row r="1206" spans="1:10" x14ac:dyDescent="0.25">
      <c r="A1206">
        <f>+'Lista de Precios Venta '!B1217</f>
        <v>0</v>
      </c>
      <c r="B1206">
        <f>+'Lista de Precios Venta '!C1217</f>
        <v>0</v>
      </c>
      <c r="C1206">
        <f>+'Lista de Precios Venta '!D1217</f>
        <v>0</v>
      </c>
      <c r="D1206">
        <f>+'Lista de Precios Venta '!E1217</f>
        <v>0</v>
      </c>
      <c r="E1206">
        <f>+'Lista de Precios Venta '!F1217</f>
        <v>0</v>
      </c>
      <c r="F1206">
        <f>+'Lista de Precios Venta '!G1217</f>
        <v>0</v>
      </c>
      <c r="G1206">
        <f>+'Lista de Precios Venta '!H1217</f>
        <v>0</v>
      </c>
      <c r="H1206">
        <f>+'Lista de Precios Venta '!I1217</f>
        <v>0</v>
      </c>
      <c r="I1206">
        <f>+'Lista de Precios Venta '!J1217</f>
        <v>0</v>
      </c>
      <c r="J1206">
        <f>+'Lista de Precios Venta '!K1217</f>
        <v>0</v>
      </c>
    </row>
    <row r="1207" spans="1:10" x14ac:dyDescent="0.25">
      <c r="A1207">
        <f>+'Lista de Precios Venta '!B1218</f>
        <v>0</v>
      </c>
      <c r="B1207">
        <f>+'Lista de Precios Venta '!C1218</f>
        <v>0</v>
      </c>
      <c r="C1207">
        <f>+'Lista de Precios Venta '!D1218</f>
        <v>0</v>
      </c>
      <c r="D1207">
        <f>+'Lista de Precios Venta '!E1218</f>
        <v>0</v>
      </c>
      <c r="E1207">
        <f>+'Lista de Precios Venta '!F1218</f>
        <v>0</v>
      </c>
      <c r="F1207">
        <f>+'Lista de Precios Venta '!G1218</f>
        <v>0</v>
      </c>
      <c r="G1207">
        <f>+'Lista de Precios Venta '!H1218</f>
        <v>0</v>
      </c>
      <c r="H1207">
        <f>+'Lista de Precios Venta '!I1218</f>
        <v>0</v>
      </c>
      <c r="I1207">
        <f>+'Lista de Precios Venta '!J1218</f>
        <v>0</v>
      </c>
      <c r="J1207">
        <f>+'Lista de Precios Venta '!K1218</f>
        <v>0</v>
      </c>
    </row>
    <row r="1208" spans="1:10" x14ac:dyDescent="0.25">
      <c r="A1208">
        <f>+'Lista de Precios Venta '!B1219</f>
        <v>0</v>
      </c>
      <c r="B1208">
        <f>+'Lista de Precios Venta '!C1219</f>
        <v>0</v>
      </c>
      <c r="C1208">
        <f>+'Lista de Precios Venta '!D1219</f>
        <v>0</v>
      </c>
      <c r="D1208">
        <f>+'Lista de Precios Venta '!E1219</f>
        <v>0</v>
      </c>
      <c r="E1208">
        <f>+'Lista de Precios Venta '!F1219</f>
        <v>0</v>
      </c>
      <c r="F1208">
        <f>+'Lista de Precios Venta '!G1219</f>
        <v>0</v>
      </c>
      <c r="G1208">
        <f>+'Lista de Precios Venta '!H1219</f>
        <v>0</v>
      </c>
      <c r="H1208">
        <f>+'Lista de Precios Venta '!I1219</f>
        <v>0</v>
      </c>
      <c r="I1208">
        <f>+'Lista de Precios Venta '!J1219</f>
        <v>0</v>
      </c>
      <c r="J1208">
        <f>+'Lista de Precios Venta '!K1219</f>
        <v>0</v>
      </c>
    </row>
    <row r="1209" spans="1:10" x14ac:dyDescent="0.25">
      <c r="A1209">
        <f>+'Lista de Precios Venta '!B1220</f>
        <v>0</v>
      </c>
      <c r="B1209">
        <f>+'Lista de Precios Venta '!C1220</f>
        <v>0</v>
      </c>
      <c r="C1209">
        <f>+'Lista de Precios Venta '!D1220</f>
        <v>0</v>
      </c>
      <c r="D1209">
        <f>+'Lista de Precios Venta '!E1220</f>
        <v>0</v>
      </c>
      <c r="E1209">
        <f>+'Lista de Precios Venta '!F1220</f>
        <v>0</v>
      </c>
      <c r="F1209">
        <f>+'Lista de Precios Venta '!G1220</f>
        <v>0</v>
      </c>
      <c r="G1209">
        <f>+'Lista de Precios Venta '!H1220</f>
        <v>0</v>
      </c>
      <c r="H1209">
        <f>+'Lista de Precios Venta '!I1220</f>
        <v>0</v>
      </c>
      <c r="I1209">
        <f>+'Lista de Precios Venta '!J1220</f>
        <v>0</v>
      </c>
      <c r="J1209">
        <f>+'Lista de Precios Venta '!K1220</f>
        <v>0</v>
      </c>
    </row>
    <row r="1210" spans="1:10" x14ac:dyDescent="0.25">
      <c r="A1210">
        <f>+'Lista de Precios Venta '!B1221</f>
        <v>0</v>
      </c>
      <c r="B1210">
        <f>+'Lista de Precios Venta '!C1221</f>
        <v>0</v>
      </c>
      <c r="C1210">
        <f>+'Lista de Precios Venta '!D1221</f>
        <v>0</v>
      </c>
      <c r="D1210">
        <f>+'Lista de Precios Venta '!E1221</f>
        <v>0</v>
      </c>
      <c r="E1210">
        <f>+'Lista de Precios Venta '!F1221</f>
        <v>0</v>
      </c>
      <c r="F1210">
        <f>+'Lista de Precios Venta '!G1221</f>
        <v>0</v>
      </c>
      <c r="G1210">
        <f>+'Lista de Precios Venta '!H1221</f>
        <v>0</v>
      </c>
      <c r="H1210">
        <f>+'Lista de Precios Venta '!I1221</f>
        <v>0</v>
      </c>
      <c r="I1210">
        <f>+'Lista de Precios Venta '!J1221</f>
        <v>0</v>
      </c>
      <c r="J1210">
        <f>+'Lista de Precios Venta '!K1221</f>
        <v>0</v>
      </c>
    </row>
    <row r="1211" spans="1:10" x14ac:dyDescent="0.25">
      <c r="A1211">
        <f>+'Lista de Precios Venta '!B1222</f>
        <v>0</v>
      </c>
      <c r="B1211">
        <f>+'Lista de Precios Venta '!C1222</f>
        <v>0</v>
      </c>
      <c r="C1211">
        <f>+'Lista de Precios Venta '!D1222</f>
        <v>0</v>
      </c>
      <c r="D1211">
        <f>+'Lista de Precios Venta '!E1222</f>
        <v>0</v>
      </c>
      <c r="E1211">
        <f>+'Lista de Precios Venta '!F1222</f>
        <v>0</v>
      </c>
      <c r="F1211">
        <f>+'Lista de Precios Venta '!G1222</f>
        <v>0</v>
      </c>
      <c r="G1211">
        <f>+'Lista de Precios Venta '!H1222</f>
        <v>0</v>
      </c>
      <c r="H1211">
        <f>+'Lista de Precios Venta '!I1222</f>
        <v>0</v>
      </c>
      <c r="I1211">
        <f>+'Lista de Precios Venta '!J1222</f>
        <v>0</v>
      </c>
      <c r="J1211">
        <f>+'Lista de Precios Venta '!K1222</f>
        <v>0</v>
      </c>
    </row>
    <row r="1212" spans="1:10" x14ac:dyDescent="0.25">
      <c r="A1212">
        <f>+'Lista de Precios Venta '!B1223</f>
        <v>0</v>
      </c>
      <c r="B1212">
        <f>+'Lista de Precios Venta '!C1223</f>
        <v>0</v>
      </c>
      <c r="C1212">
        <f>+'Lista de Precios Venta '!D1223</f>
        <v>0</v>
      </c>
      <c r="D1212">
        <f>+'Lista de Precios Venta '!E1223</f>
        <v>0</v>
      </c>
      <c r="E1212">
        <f>+'Lista de Precios Venta '!F1223</f>
        <v>0</v>
      </c>
      <c r="F1212">
        <f>+'Lista de Precios Venta '!G1223</f>
        <v>0</v>
      </c>
      <c r="G1212">
        <f>+'Lista de Precios Venta '!H1223</f>
        <v>0</v>
      </c>
      <c r="H1212">
        <f>+'Lista de Precios Venta '!I1223</f>
        <v>0</v>
      </c>
      <c r="I1212">
        <f>+'Lista de Precios Venta '!J1223</f>
        <v>0</v>
      </c>
      <c r="J1212">
        <f>+'Lista de Precios Venta '!K1223</f>
        <v>0</v>
      </c>
    </row>
    <row r="1213" spans="1:10" x14ac:dyDescent="0.25">
      <c r="A1213">
        <f>+'Lista de Precios Venta '!B1224</f>
        <v>0</v>
      </c>
      <c r="B1213">
        <f>+'Lista de Precios Venta '!C1224</f>
        <v>0</v>
      </c>
      <c r="C1213">
        <f>+'Lista de Precios Venta '!D1224</f>
        <v>0</v>
      </c>
      <c r="D1213">
        <f>+'Lista de Precios Venta '!E1224</f>
        <v>0</v>
      </c>
      <c r="E1213">
        <f>+'Lista de Precios Venta '!F1224</f>
        <v>0</v>
      </c>
      <c r="F1213">
        <f>+'Lista de Precios Venta '!G1224</f>
        <v>0</v>
      </c>
      <c r="G1213">
        <f>+'Lista de Precios Venta '!H1224</f>
        <v>0</v>
      </c>
      <c r="H1213">
        <f>+'Lista de Precios Venta '!I1224</f>
        <v>0</v>
      </c>
      <c r="I1213">
        <f>+'Lista de Precios Venta '!J1224</f>
        <v>0</v>
      </c>
      <c r="J1213">
        <f>+'Lista de Precios Venta '!K1224</f>
        <v>0</v>
      </c>
    </row>
    <row r="1214" spans="1:10" x14ac:dyDescent="0.25">
      <c r="A1214">
        <f>+'Lista de Precios Venta '!B1225</f>
        <v>0</v>
      </c>
      <c r="B1214">
        <f>+'Lista de Precios Venta '!C1225</f>
        <v>0</v>
      </c>
      <c r="C1214">
        <f>+'Lista de Precios Venta '!D1225</f>
        <v>0</v>
      </c>
      <c r="D1214">
        <f>+'Lista de Precios Venta '!E1225</f>
        <v>0</v>
      </c>
      <c r="E1214">
        <f>+'Lista de Precios Venta '!F1225</f>
        <v>0</v>
      </c>
      <c r="F1214">
        <f>+'Lista de Precios Venta '!G1225</f>
        <v>0</v>
      </c>
      <c r="G1214">
        <f>+'Lista de Precios Venta '!H1225</f>
        <v>0</v>
      </c>
      <c r="H1214">
        <f>+'Lista de Precios Venta '!I1225</f>
        <v>0</v>
      </c>
      <c r="I1214">
        <f>+'Lista de Precios Venta '!J1225</f>
        <v>0</v>
      </c>
      <c r="J1214">
        <f>+'Lista de Precios Venta '!K1225</f>
        <v>0</v>
      </c>
    </row>
    <row r="1215" spans="1:10" x14ac:dyDescent="0.25">
      <c r="A1215">
        <f>+'Lista de Precios Venta '!B1226</f>
        <v>0</v>
      </c>
      <c r="B1215">
        <f>+'Lista de Precios Venta '!C1226</f>
        <v>0</v>
      </c>
      <c r="C1215">
        <f>+'Lista de Precios Venta '!D1226</f>
        <v>0</v>
      </c>
      <c r="D1215">
        <f>+'Lista de Precios Venta '!E1226</f>
        <v>0</v>
      </c>
      <c r="E1215">
        <f>+'Lista de Precios Venta '!F1226</f>
        <v>0</v>
      </c>
      <c r="F1215">
        <f>+'Lista de Precios Venta '!G1226</f>
        <v>0</v>
      </c>
      <c r="G1215">
        <f>+'Lista de Precios Venta '!H1226</f>
        <v>0</v>
      </c>
      <c r="H1215">
        <f>+'Lista de Precios Venta '!I1226</f>
        <v>0</v>
      </c>
      <c r="I1215">
        <f>+'Lista de Precios Venta '!J1226</f>
        <v>0</v>
      </c>
      <c r="J1215">
        <f>+'Lista de Precios Venta '!K1226</f>
        <v>0</v>
      </c>
    </row>
    <row r="1216" spans="1:10" x14ac:dyDescent="0.25">
      <c r="A1216">
        <f>+'Lista de Precios Venta '!B1227</f>
        <v>0</v>
      </c>
      <c r="B1216">
        <f>+'Lista de Precios Venta '!C1227</f>
        <v>0</v>
      </c>
      <c r="C1216">
        <f>+'Lista de Precios Venta '!D1227</f>
        <v>0</v>
      </c>
      <c r="D1216">
        <f>+'Lista de Precios Venta '!E1227</f>
        <v>0</v>
      </c>
      <c r="E1216">
        <f>+'Lista de Precios Venta '!F1227</f>
        <v>0</v>
      </c>
      <c r="F1216">
        <f>+'Lista de Precios Venta '!G1227</f>
        <v>0</v>
      </c>
      <c r="G1216">
        <f>+'Lista de Precios Venta '!H1227</f>
        <v>0</v>
      </c>
      <c r="H1216">
        <f>+'Lista de Precios Venta '!I1227</f>
        <v>0</v>
      </c>
      <c r="I1216">
        <f>+'Lista de Precios Venta '!J1227</f>
        <v>0</v>
      </c>
      <c r="J1216">
        <f>+'Lista de Precios Venta '!K1227</f>
        <v>0</v>
      </c>
    </row>
    <row r="1217" spans="1:10" x14ac:dyDescent="0.25">
      <c r="A1217">
        <f>+'Lista de Precios Venta '!B1228</f>
        <v>0</v>
      </c>
      <c r="B1217">
        <f>+'Lista de Precios Venta '!C1228</f>
        <v>0</v>
      </c>
      <c r="C1217">
        <f>+'Lista de Precios Venta '!D1228</f>
        <v>0</v>
      </c>
      <c r="D1217">
        <f>+'Lista de Precios Venta '!E1228</f>
        <v>0</v>
      </c>
      <c r="E1217">
        <f>+'Lista de Precios Venta '!F1228</f>
        <v>0</v>
      </c>
      <c r="F1217">
        <f>+'Lista de Precios Venta '!G1228</f>
        <v>0</v>
      </c>
      <c r="G1217">
        <f>+'Lista de Precios Venta '!H1228</f>
        <v>0</v>
      </c>
      <c r="H1217">
        <f>+'Lista de Precios Venta '!I1228</f>
        <v>0</v>
      </c>
      <c r="I1217">
        <f>+'Lista de Precios Venta '!J1228</f>
        <v>0</v>
      </c>
      <c r="J1217">
        <f>+'Lista de Precios Venta '!K1228</f>
        <v>0</v>
      </c>
    </row>
    <row r="1218" spans="1:10" x14ac:dyDescent="0.25">
      <c r="A1218">
        <f>+'Lista de Precios Venta '!B1229</f>
        <v>0</v>
      </c>
      <c r="B1218">
        <f>+'Lista de Precios Venta '!C1229</f>
        <v>0</v>
      </c>
      <c r="C1218">
        <f>+'Lista de Precios Venta '!D1229</f>
        <v>0</v>
      </c>
      <c r="D1218">
        <f>+'Lista de Precios Venta '!E1229</f>
        <v>0</v>
      </c>
      <c r="E1218">
        <f>+'Lista de Precios Venta '!F1229</f>
        <v>0</v>
      </c>
      <c r="F1218">
        <f>+'Lista de Precios Venta '!G1229</f>
        <v>0</v>
      </c>
      <c r="G1218">
        <f>+'Lista de Precios Venta '!H1229</f>
        <v>0</v>
      </c>
      <c r="H1218">
        <f>+'Lista de Precios Venta '!I1229</f>
        <v>0</v>
      </c>
      <c r="I1218">
        <f>+'Lista de Precios Venta '!J1229</f>
        <v>0</v>
      </c>
      <c r="J1218">
        <f>+'Lista de Precios Venta '!K1229</f>
        <v>0</v>
      </c>
    </row>
    <row r="1219" spans="1:10" x14ac:dyDescent="0.25">
      <c r="A1219">
        <f>+'Lista de Precios Venta '!B1230</f>
        <v>0</v>
      </c>
      <c r="B1219">
        <f>+'Lista de Precios Venta '!C1230</f>
        <v>0</v>
      </c>
      <c r="C1219">
        <f>+'Lista de Precios Venta '!D1230</f>
        <v>0</v>
      </c>
      <c r="D1219">
        <f>+'Lista de Precios Venta '!E1230</f>
        <v>0</v>
      </c>
      <c r="E1219">
        <f>+'Lista de Precios Venta '!F1230</f>
        <v>0</v>
      </c>
      <c r="F1219">
        <f>+'Lista de Precios Venta '!G1230</f>
        <v>0</v>
      </c>
      <c r="G1219">
        <f>+'Lista de Precios Venta '!H1230</f>
        <v>0</v>
      </c>
      <c r="H1219">
        <f>+'Lista de Precios Venta '!I1230</f>
        <v>0</v>
      </c>
      <c r="I1219">
        <f>+'Lista de Precios Venta '!J1230</f>
        <v>0</v>
      </c>
      <c r="J1219">
        <f>+'Lista de Precios Venta '!K1230</f>
        <v>0</v>
      </c>
    </row>
    <row r="1220" spans="1:10" x14ac:dyDescent="0.25">
      <c r="A1220">
        <f>+'Lista de Precios Venta '!B1231</f>
        <v>0</v>
      </c>
      <c r="B1220">
        <f>+'Lista de Precios Venta '!C1231</f>
        <v>0</v>
      </c>
      <c r="C1220">
        <f>+'Lista de Precios Venta '!D1231</f>
        <v>0</v>
      </c>
      <c r="D1220">
        <f>+'Lista de Precios Venta '!E1231</f>
        <v>0</v>
      </c>
      <c r="E1220">
        <f>+'Lista de Precios Venta '!F1231</f>
        <v>0</v>
      </c>
      <c r="F1220">
        <f>+'Lista de Precios Venta '!G1231</f>
        <v>0</v>
      </c>
      <c r="G1220">
        <f>+'Lista de Precios Venta '!H1231</f>
        <v>0</v>
      </c>
      <c r="H1220">
        <f>+'Lista de Precios Venta '!I1231</f>
        <v>0</v>
      </c>
      <c r="I1220">
        <f>+'Lista de Precios Venta '!J1231</f>
        <v>0</v>
      </c>
      <c r="J1220">
        <f>+'Lista de Precios Venta '!K1231</f>
        <v>0</v>
      </c>
    </row>
    <row r="1221" spans="1:10" x14ac:dyDescent="0.25">
      <c r="A1221">
        <f>+'Lista de Precios Venta '!B1232</f>
        <v>0</v>
      </c>
      <c r="B1221">
        <f>+'Lista de Precios Venta '!C1232</f>
        <v>0</v>
      </c>
      <c r="C1221">
        <f>+'Lista de Precios Venta '!D1232</f>
        <v>0</v>
      </c>
      <c r="D1221">
        <f>+'Lista de Precios Venta '!E1232</f>
        <v>0</v>
      </c>
      <c r="E1221">
        <f>+'Lista de Precios Venta '!F1232</f>
        <v>0</v>
      </c>
      <c r="F1221">
        <f>+'Lista de Precios Venta '!G1232</f>
        <v>0</v>
      </c>
      <c r="G1221">
        <f>+'Lista de Precios Venta '!H1232</f>
        <v>0</v>
      </c>
      <c r="H1221">
        <f>+'Lista de Precios Venta '!I1232</f>
        <v>0</v>
      </c>
      <c r="I1221">
        <f>+'Lista de Precios Venta '!J1232</f>
        <v>0</v>
      </c>
      <c r="J1221">
        <f>+'Lista de Precios Venta '!K1232</f>
        <v>0</v>
      </c>
    </row>
    <row r="1222" spans="1:10" x14ac:dyDescent="0.25">
      <c r="A1222">
        <f>+'Lista de Precios Venta '!B1233</f>
        <v>0</v>
      </c>
      <c r="B1222">
        <f>+'Lista de Precios Venta '!C1233</f>
        <v>0</v>
      </c>
      <c r="C1222">
        <f>+'Lista de Precios Venta '!D1233</f>
        <v>0</v>
      </c>
      <c r="D1222">
        <f>+'Lista de Precios Venta '!E1233</f>
        <v>0</v>
      </c>
      <c r="E1222">
        <f>+'Lista de Precios Venta '!F1233</f>
        <v>0</v>
      </c>
      <c r="F1222">
        <f>+'Lista de Precios Venta '!G1233</f>
        <v>0</v>
      </c>
      <c r="G1222">
        <f>+'Lista de Precios Venta '!H1233</f>
        <v>0</v>
      </c>
      <c r="H1222">
        <f>+'Lista de Precios Venta '!I1233</f>
        <v>0</v>
      </c>
      <c r="I1222">
        <f>+'Lista de Precios Venta '!J1233</f>
        <v>0</v>
      </c>
      <c r="J1222">
        <f>+'Lista de Precios Venta '!K1233</f>
        <v>0</v>
      </c>
    </row>
    <row r="1223" spans="1:10" x14ac:dyDescent="0.25">
      <c r="A1223">
        <f>+'Lista de Precios Venta '!B1234</f>
        <v>0</v>
      </c>
      <c r="B1223">
        <f>+'Lista de Precios Venta '!C1234</f>
        <v>0</v>
      </c>
      <c r="C1223">
        <f>+'Lista de Precios Venta '!D1234</f>
        <v>0</v>
      </c>
      <c r="D1223">
        <f>+'Lista de Precios Venta '!E1234</f>
        <v>0</v>
      </c>
      <c r="E1223">
        <f>+'Lista de Precios Venta '!F1234</f>
        <v>0</v>
      </c>
      <c r="F1223">
        <f>+'Lista de Precios Venta '!G1234</f>
        <v>0</v>
      </c>
      <c r="G1223">
        <f>+'Lista de Precios Venta '!H1234</f>
        <v>0</v>
      </c>
      <c r="H1223">
        <f>+'Lista de Precios Venta '!I1234</f>
        <v>0</v>
      </c>
      <c r="I1223">
        <f>+'Lista de Precios Venta '!J1234</f>
        <v>0</v>
      </c>
      <c r="J1223">
        <f>+'Lista de Precios Venta '!K1234</f>
        <v>0</v>
      </c>
    </row>
    <row r="1224" spans="1:10" x14ac:dyDescent="0.25">
      <c r="A1224">
        <f>+'Lista de Precios Venta '!B1235</f>
        <v>0</v>
      </c>
      <c r="B1224">
        <f>+'Lista de Precios Venta '!C1235</f>
        <v>0</v>
      </c>
      <c r="C1224">
        <f>+'Lista de Precios Venta '!D1235</f>
        <v>0</v>
      </c>
      <c r="D1224">
        <f>+'Lista de Precios Venta '!E1235</f>
        <v>0</v>
      </c>
      <c r="E1224">
        <f>+'Lista de Precios Venta '!F1235</f>
        <v>0</v>
      </c>
      <c r="F1224">
        <f>+'Lista de Precios Venta '!G1235</f>
        <v>0</v>
      </c>
      <c r="G1224">
        <f>+'Lista de Precios Venta '!H1235</f>
        <v>0</v>
      </c>
      <c r="H1224">
        <f>+'Lista de Precios Venta '!I1235</f>
        <v>0</v>
      </c>
      <c r="I1224">
        <f>+'Lista de Precios Venta '!J1235</f>
        <v>0</v>
      </c>
      <c r="J1224">
        <f>+'Lista de Precios Venta '!K1235</f>
        <v>0</v>
      </c>
    </row>
    <row r="1225" spans="1:10" x14ac:dyDescent="0.25">
      <c r="A1225">
        <f>+'Lista de Precios Venta '!B1236</f>
        <v>0</v>
      </c>
      <c r="B1225">
        <f>+'Lista de Precios Venta '!C1236</f>
        <v>0</v>
      </c>
      <c r="C1225">
        <f>+'Lista de Precios Venta '!D1236</f>
        <v>0</v>
      </c>
      <c r="D1225">
        <f>+'Lista de Precios Venta '!E1236</f>
        <v>0</v>
      </c>
      <c r="E1225">
        <f>+'Lista de Precios Venta '!F1236</f>
        <v>0</v>
      </c>
      <c r="F1225">
        <f>+'Lista de Precios Venta '!G1236</f>
        <v>0</v>
      </c>
      <c r="G1225">
        <f>+'Lista de Precios Venta '!H1236</f>
        <v>0</v>
      </c>
      <c r="H1225">
        <f>+'Lista de Precios Venta '!I1236</f>
        <v>0</v>
      </c>
      <c r="I1225">
        <f>+'Lista de Precios Venta '!J1236</f>
        <v>0</v>
      </c>
      <c r="J1225">
        <f>+'Lista de Precios Venta '!K1236</f>
        <v>0</v>
      </c>
    </row>
    <row r="1226" spans="1:10" x14ac:dyDescent="0.25">
      <c r="A1226">
        <f>+'Lista de Precios Venta '!B1237</f>
        <v>0</v>
      </c>
      <c r="B1226">
        <f>+'Lista de Precios Venta '!C1237</f>
        <v>0</v>
      </c>
      <c r="C1226">
        <f>+'Lista de Precios Venta '!D1237</f>
        <v>0</v>
      </c>
      <c r="D1226">
        <f>+'Lista de Precios Venta '!E1237</f>
        <v>0</v>
      </c>
      <c r="E1226">
        <f>+'Lista de Precios Venta '!F1237</f>
        <v>0</v>
      </c>
      <c r="F1226">
        <f>+'Lista de Precios Venta '!G1237</f>
        <v>0</v>
      </c>
      <c r="G1226">
        <f>+'Lista de Precios Venta '!H1237</f>
        <v>0</v>
      </c>
      <c r="H1226">
        <f>+'Lista de Precios Venta '!I1237</f>
        <v>0</v>
      </c>
      <c r="I1226">
        <f>+'Lista de Precios Venta '!J1237</f>
        <v>0</v>
      </c>
      <c r="J1226">
        <f>+'Lista de Precios Venta '!K1237</f>
        <v>0</v>
      </c>
    </row>
    <row r="1227" spans="1:10" x14ac:dyDescent="0.25">
      <c r="A1227">
        <f>+'Lista de Precios Venta '!B1238</f>
        <v>0</v>
      </c>
      <c r="B1227">
        <f>+'Lista de Precios Venta '!C1238</f>
        <v>0</v>
      </c>
      <c r="C1227">
        <f>+'Lista de Precios Venta '!D1238</f>
        <v>0</v>
      </c>
      <c r="D1227">
        <f>+'Lista de Precios Venta '!E1238</f>
        <v>0</v>
      </c>
      <c r="E1227">
        <f>+'Lista de Precios Venta '!F1238</f>
        <v>0</v>
      </c>
      <c r="F1227">
        <f>+'Lista de Precios Venta '!G1238</f>
        <v>0</v>
      </c>
      <c r="G1227">
        <f>+'Lista de Precios Venta '!H1238</f>
        <v>0</v>
      </c>
      <c r="H1227">
        <f>+'Lista de Precios Venta '!I1238</f>
        <v>0</v>
      </c>
      <c r="I1227">
        <f>+'Lista de Precios Venta '!J1238</f>
        <v>0</v>
      </c>
      <c r="J1227">
        <f>+'Lista de Precios Venta '!K1238</f>
        <v>0</v>
      </c>
    </row>
    <row r="1228" spans="1:10" x14ac:dyDescent="0.25">
      <c r="A1228">
        <f>+'Lista de Precios Venta '!B1239</f>
        <v>0</v>
      </c>
      <c r="B1228">
        <f>+'Lista de Precios Venta '!C1239</f>
        <v>0</v>
      </c>
      <c r="C1228">
        <f>+'Lista de Precios Venta '!D1239</f>
        <v>0</v>
      </c>
      <c r="D1228">
        <f>+'Lista de Precios Venta '!E1239</f>
        <v>0</v>
      </c>
      <c r="E1228">
        <f>+'Lista de Precios Venta '!F1239</f>
        <v>0</v>
      </c>
      <c r="F1228">
        <f>+'Lista de Precios Venta '!G1239</f>
        <v>0</v>
      </c>
      <c r="G1228">
        <f>+'Lista de Precios Venta '!H1239</f>
        <v>0</v>
      </c>
      <c r="H1228">
        <f>+'Lista de Precios Venta '!I1239</f>
        <v>0</v>
      </c>
      <c r="I1228">
        <f>+'Lista de Precios Venta '!J1239</f>
        <v>0</v>
      </c>
      <c r="J1228">
        <f>+'Lista de Precios Venta '!K1239</f>
        <v>0</v>
      </c>
    </row>
    <row r="1229" spans="1:10" x14ac:dyDescent="0.25">
      <c r="A1229">
        <f>+'Lista de Precios Venta '!B1240</f>
        <v>0</v>
      </c>
      <c r="B1229">
        <f>+'Lista de Precios Venta '!C1240</f>
        <v>0</v>
      </c>
      <c r="C1229">
        <f>+'Lista de Precios Venta '!D1240</f>
        <v>0</v>
      </c>
      <c r="D1229">
        <f>+'Lista de Precios Venta '!E1240</f>
        <v>0</v>
      </c>
      <c r="E1229">
        <f>+'Lista de Precios Venta '!F1240</f>
        <v>0</v>
      </c>
      <c r="F1229">
        <f>+'Lista de Precios Venta '!G1240</f>
        <v>0</v>
      </c>
      <c r="G1229">
        <f>+'Lista de Precios Venta '!H1240</f>
        <v>0</v>
      </c>
      <c r="H1229">
        <f>+'Lista de Precios Venta '!I1240</f>
        <v>0</v>
      </c>
      <c r="I1229">
        <f>+'Lista de Precios Venta '!J1240</f>
        <v>0</v>
      </c>
      <c r="J1229">
        <f>+'Lista de Precios Venta '!K1240</f>
        <v>0</v>
      </c>
    </row>
    <row r="1230" spans="1:10" x14ac:dyDescent="0.25">
      <c r="A1230">
        <f>+'Lista de Precios Venta '!B1241</f>
        <v>0</v>
      </c>
      <c r="B1230">
        <f>+'Lista de Precios Venta '!C1241</f>
        <v>0</v>
      </c>
      <c r="C1230">
        <f>+'Lista de Precios Venta '!D1241</f>
        <v>0</v>
      </c>
      <c r="D1230">
        <f>+'Lista de Precios Venta '!E1241</f>
        <v>0</v>
      </c>
      <c r="E1230">
        <f>+'Lista de Precios Venta '!F1241</f>
        <v>0</v>
      </c>
      <c r="F1230">
        <f>+'Lista de Precios Venta '!G1241</f>
        <v>0</v>
      </c>
      <c r="G1230">
        <f>+'Lista de Precios Venta '!H1241</f>
        <v>0</v>
      </c>
      <c r="H1230">
        <f>+'Lista de Precios Venta '!I1241</f>
        <v>0</v>
      </c>
      <c r="I1230">
        <f>+'Lista de Precios Venta '!J1241</f>
        <v>0</v>
      </c>
      <c r="J1230">
        <f>+'Lista de Precios Venta '!K1241</f>
        <v>0</v>
      </c>
    </row>
    <row r="1231" spans="1:10" x14ac:dyDescent="0.25">
      <c r="A1231">
        <f>+'Lista de Precios Venta '!B1242</f>
        <v>0</v>
      </c>
      <c r="B1231">
        <f>+'Lista de Precios Venta '!C1242</f>
        <v>0</v>
      </c>
      <c r="C1231">
        <f>+'Lista de Precios Venta '!D1242</f>
        <v>0</v>
      </c>
      <c r="D1231">
        <f>+'Lista de Precios Venta '!E1242</f>
        <v>0</v>
      </c>
      <c r="E1231">
        <f>+'Lista de Precios Venta '!F1242</f>
        <v>0</v>
      </c>
      <c r="F1231">
        <f>+'Lista de Precios Venta '!G1242</f>
        <v>0</v>
      </c>
      <c r="G1231">
        <f>+'Lista de Precios Venta '!H1242</f>
        <v>0</v>
      </c>
      <c r="H1231">
        <f>+'Lista de Precios Venta '!I1242</f>
        <v>0</v>
      </c>
      <c r="I1231">
        <f>+'Lista de Precios Venta '!J1242</f>
        <v>0</v>
      </c>
      <c r="J1231">
        <f>+'Lista de Precios Venta '!K1242</f>
        <v>0</v>
      </c>
    </row>
    <row r="1232" spans="1:10" x14ac:dyDescent="0.25">
      <c r="A1232">
        <f>+'Lista de Precios Venta '!B1243</f>
        <v>0</v>
      </c>
      <c r="B1232">
        <f>+'Lista de Precios Venta '!C1243</f>
        <v>0</v>
      </c>
      <c r="C1232">
        <f>+'Lista de Precios Venta '!D1243</f>
        <v>0</v>
      </c>
      <c r="D1232">
        <f>+'Lista de Precios Venta '!E1243</f>
        <v>0</v>
      </c>
      <c r="E1232">
        <f>+'Lista de Precios Venta '!F1243</f>
        <v>0</v>
      </c>
      <c r="F1232">
        <f>+'Lista de Precios Venta '!G1243</f>
        <v>0</v>
      </c>
      <c r="G1232">
        <f>+'Lista de Precios Venta '!H1243</f>
        <v>0</v>
      </c>
      <c r="H1232">
        <f>+'Lista de Precios Venta '!I1243</f>
        <v>0</v>
      </c>
      <c r="I1232">
        <f>+'Lista de Precios Venta '!J1243</f>
        <v>0</v>
      </c>
      <c r="J1232">
        <f>+'Lista de Precios Venta '!K1243</f>
        <v>0</v>
      </c>
    </row>
    <row r="1233" spans="1:10" x14ac:dyDescent="0.25">
      <c r="A1233">
        <f>+'Lista de Precios Venta '!B1244</f>
        <v>0</v>
      </c>
      <c r="B1233">
        <f>+'Lista de Precios Venta '!C1244</f>
        <v>0</v>
      </c>
      <c r="C1233">
        <f>+'Lista de Precios Venta '!D1244</f>
        <v>0</v>
      </c>
      <c r="D1233">
        <f>+'Lista de Precios Venta '!E1244</f>
        <v>0</v>
      </c>
      <c r="E1233">
        <f>+'Lista de Precios Venta '!F1244</f>
        <v>0</v>
      </c>
      <c r="F1233">
        <f>+'Lista de Precios Venta '!G1244</f>
        <v>0</v>
      </c>
      <c r="G1233">
        <f>+'Lista de Precios Venta '!H1244</f>
        <v>0</v>
      </c>
      <c r="H1233">
        <f>+'Lista de Precios Venta '!I1244</f>
        <v>0</v>
      </c>
      <c r="I1233">
        <f>+'Lista de Precios Venta '!J1244</f>
        <v>0</v>
      </c>
      <c r="J1233">
        <f>+'Lista de Precios Venta '!K1244</f>
        <v>0</v>
      </c>
    </row>
    <row r="1234" spans="1:10" x14ac:dyDescent="0.25">
      <c r="A1234">
        <f>+'Lista de Precios Venta '!B1245</f>
        <v>0</v>
      </c>
      <c r="B1234">
        <f>+'Lista de Precios Venta '!C1245</f>
        <v>0</v>
      </c>
      <c r="C1234">
        <f>+'Lista de Precios Venta '!D1245</f>
        <v>0</v>
      </c>
      <c r="D1234">
        <f>+'Lista de Precios Venta '!E1245</f>
        <v>0</v>
      </c>
      <c r="E1234">
        <f>+'Lista de Precios Venta '!F1245</f>
        <v>0</v>
      </c>
      <c r="F1234">
        <f>+'Lista de Precios Venta '!G1245</f>
        <v>0</v>
      </c>
      <c r="G1234">
        <f>+'Lista de Precios Venta '!H1245</f>
        <v>0</v>
      </c>
      <c r="H1234">
        <f>+'Lista de Precios Venta '!I1245</f>
        <v>0</v>
      </c>
      <c r="I1234">
        <f>+'Lista de Precios Venta '!J1245</f>
        <v>0</v>
      </c>
      <c r="J1234">
        <f>+'Lista de Precios Venta '!K1245</f>
        <v>0</v>
      </c>
    </row>
    <row r="1235" spans="1:10" x14ac:dyDescent="0.25">
      <c r="A1235">
        <f>+'Lista de Precios Venta '!B1246</f>
        <v>0</v>
      </c>
      <c r="B1235">
        <f>+'Lista de Precios Venta '!C1246</f>
        <v>0</v>
      </c>
      <c r="C1235">
        <f>+'Lista de Precios Venta '!D1246</f>
        <v>0</v>
      </c>
      <c r="D1235">
        <f>+'Lista de Precios Venta '!E1246</f>
        <v>0</v>
      </c>
      <c r="E1235">
        <f>+'Lista de Precios Venta '!F1246</f>
        <v>0</v>
      </c>
      <c r="F1235">
        <f>+'Lista de Precios Venta '!G1246</f>
        <v>0</v>
      </c>
      <c r="G1235">
        <f>+'Lista de Precios Venta '!H1246</f>
        <v>0</v>
      </c>
      <c r="H1235">
        <f>+'Lista de Precios Venta '!I1246</f>
        <v>0</v>
      </c>
      <c r="I1235">
        <f>+'Lista de Precios Venta '!J1246</f>
        <v>0</v>
      </c>
      <c r="J1235">
        <f>+'Lista de Precios Venta '!K1246</f>
        <v>0</v>
      </c>
    </row>
    <row r="1236" spans="1:10" x14ac:dyDescent="0.25">
      <c r="A1236">
        <f>+'Lista de Precios Venta '!B1247</f>
        <v>0</v>
      </c>
      <c r="B1236">
        <f>+'Lista de Precios Venta '!C1247</f>
        <v>0</v>
      </c>
      <c r="C1236">
        <f>+'Lista de Precios Venta '!D1247</f>
        <v>0</v>
      </c>
      <c r="D1236">
        <f>+'Lista de Precios Venta '!E1247</f>
        <v>0</v>
      </c>
      <c r="E1236">
        <f>+'Lista de Precios Venta '!F1247</f>
        <v>0</v>
      </c>
      <c r="F1236">
        <f>+'Lista de Precios Venta '!G1247</f>
        <v>0</v>
      </c>
      <c r="G1236">
        <f>+'Lista de Precios Venta '!H1247</f>
        <v>0</v>
      </c>
      <c r="H1236">
        <f>+'Lista de Precios Venta '!I1247</f>
        <v>0</v>
      </c>
      <c r="I1236">
        <f>+'Lista de Precios Venta '!J1247</f>
        <v>0</v>
      </c>
      <c r="J1236">
        <f>+'Lista de Precios Venta '!K1247</f>
        <v>0</v>
      </c>
    </row>
    <row r="1237" spans="1:10" x14ac:dyDescent="0.25">
      <c r="A1237">
        <f>+'Lista de Precios Venta '!B1248</f>
        <v>0</v>
      </c>
      <c r="B1237">
        <f>+'Lista de Precios Venta '!C1248</f>
        <v>0</v>
      </c>
      <c r="C1237">
        <f>+'Lista de Precios Venta '!D1248</f>
        <v>0</v>
      </c>
      <c r="D1237">
        <f>+'Lista de Precios Venta '!E1248</f>
        <v>0</v>
      </c>
      <c r="E1237">
        <f>+'Lista de Precios Venta '!F1248</f>
        <v>0</v>
      </c>
      <c r="F1237">
        <f>+'Lista de Precios Venta '!G1248</f>
        <v>0</v>
      </c>
      <c r="G1237">
        <f>+'Lista de Precios Venta '!H1248</f>
        <v>0</v>
      </c>
      <c r="H1237">
        <f>+'Lista de Precios Venta '!I1248</f>
        <v>0</v>
      </c>
      <c r="I1237">
        <f>+'Lista de Precios Venta '!J1248</f>
        <v>0</v>
      </c>
      <c r="J1237">
        <f>+'Lista de Precios Venta '!K1248</f>
        <v>0</v>
      </c>
    </row>
    <row r="1238" spans="1:10" x14ac:dyDescent="0.25">
      <c r="A1238">
        <f>+'Lista de Precios Venta '!B1249</f>
        <v>0</v>
      </c>
      <c r="B1238">
        <f>+'Lista de Precios Venta '!C1249</f>
        <v>0</v>
      </c>
      <c r="C1238">
        <f>+'Lista de Precios Venta '!D1249</f>
        <v>0</v>
      </c>
      <c r="D1238">
        <f>+'Lista de Precios Venta '!E1249</f>
        <v>0</v>
      </c>
      <c r="E1238">
        <f>+'Lista de Precios Venta '!F1249</f>
        <v>0</v>
      </c>
      <c r="F1238">
        <f>+'Lista de Precios Venta '!G1249</f>
        <v>0</v>
      </c>
      <c r="G1238">
        <f>+'Lista de Precios Venta '!H1249</f>
        <v>0</v>
      </c>
      <c r="H1238">
        <f>+'Lista de Precios Venta '!I1249</f>
        <v>0</v>
      </c>
      <c r="I1238">
        <f>+'Lista de Precios Venta '!J1249</f>
        <v>0</v>
      </c>
      <c r="J1238">
        <f>+'Lista de Precios Venta '!K1249</f>
        <v>0</v>
      </c>
    </row>
    <row r="1239" spans="1:10" x14ac:dyDescent="0.25">
      <c r="A1239">
        <f>+'Lista de Precios Venta '!B1250</f>
        <v>0</v>
      </c>
      <c r="B1239">
        <f>+'Lista de Precios Venta '!C1250</f>
        <v>0</v>
      </c>
      <c r="C1239">
        <f>+'Lista de Precios Venta '!D1250</f>
        <v>0</v>
      </c>
      <c r="D1239">
        <f>+'Lista de Precios Venta '!E1250</f>
        <v>0</v>
      </c>
      <c r="E1239">
        <f>+'Lista de Precios Venta '!F1250</f>
        <v>0</v>
      </c>
      <c r="F1239">
        <f>+'Lista de Precios Venta '!G1250</f>
        <v>0</v>
      </c>
      <c r="G1239">
        <f>+'Lista de Precios Venta '!H1250</f>
        <v>0</v>
      </c>
      <c r="H1239">
        <f>+'Lista de Precios Venta '!I1250</f>
        <v>0</v>
      </c>
      <c r="I1239">
        <f>+'Lista de Precios Venta '!J1250</f>
        <v>0</v>
      </c>
      <c r="J1239">
        <f>+'Lista de Precios Venta '!K1250</f>
        <v>0</v>
      </c>
    </row>
    <row r="1240" spans="1:10" x14ac:dyDescent="0.25">
      <c r="A1240">
        <f>+'Lista de Precios Venta '!B1251</f>
        <v>0</v>
      </c>
      <c r="B1240">
        <f>+'Lista de Precios Venta '!C1251</f>
        <v>0</v>
      </c>
      <c r="C1240">
        <f>+'Lista de Precios Venta '!D1251</f>
        <v>0</v>
      </c>
      <c r="D1240">
        <f>+'Lista de Precios Venta '!E1251</f>
        <v>0</v>
      </c>
      <c r="E1240">
        <f>+'Lista de Precios Venta '!F1251</f>
        <v>0</v>
      </c>
      <c r="F1240">
        <f>+'Lista de Precios Venta '!G1251</f>
        <v>0</v>
      </c>
      <c r="G1240">
        <f>+'Lista de Precios Venta '!H1251</f>
        <v>0</v>
      </c>
      <c r="H1240">
        <f>+'Lista de Precios Venta '!I1251</f>
        <v>0</v>
      </c>
      <c r="I1240">
        <f>+'Lista de Precios Venta '!J1251</f>
        <v>0</v>
      </c>
      <c r="J1240">
        <f>+'Lista de Precios Venta '!K1251</f>
        <v>0</v>
      </c>
    </row>
    <row r="1241" spans="1:10" x14ac:dyDescent="0.25">
      <c r="A1241">
        <f>+'Lista de Precios Venta '!B1252</f>
        <v>0</v>
      </c>
      <c r="B1241">
        <f>+'Lista de Precios Venta '!C1252</f>
        <v>0</v>
      </c>
      <c r="C1241">
        <f>+'Lista de Precios Venta '!D1252</f>
        <v>0</v>
      </c>
      <c r="D1241">
        <f>+'Lista de Precios Venta '!E1252</f>
        <v>0</v>
      </c>
      <c r="E1241">
        <f>+'Lista de Precios Venta '!F1252</f>
        <v>0</v>
      </c>
      <c r="F1241">
        <f>+'Lista de Precios Venta '!G1252</f>
        <v>0</v>
      </c>
      <c r="G1241">
        <f>+'Lista de Precios Venta '!H1252</f>
        <v>0</v>
      </c>
      <c r="H1241">
        <f>+'Lista de Precios Venta '!I1252</f>
        <v>0</v>
      </c>
      <c r="I1241">
        <f>+'Lista de Precios Venta '!J1252</f>
        <v>0</v>
      </c>
      <c r="J1241">
        <f>+'Lista de Precios Venta '!K1252</f>
        <v>0</v>
      </c>
    </row>
    <row r="1242" spans="1:10" x14ac:dyDescent="0.25">
      <c r="A1242">
        <f>+'Lista de Precios Venta '!B1253</f>
        <v>0</v>
      </c>
      <c r="B1242">
        <f>+'Lista de Precios Venta '!C1253</f>
        <v>0</v>
      </c>
      <c r="C1242">
        <f>+'Lista de Precios Venta '!D1253</f>
        <v>0</v>
      </c>
      <c r="D1242">
        <f>+'Lista de Precios Venta '!E1253</f>
        <v>0</v>
      </c>
      <c r="E1242">
        <f>+'Lista de Precios Venta '!F1253</f>
        <v>0</v>
      </c>
      <c r="F1242">
        <f>+'Lista de Precios Venta '!G1253</f>
        <v>0</v>
      </c>
      <c r="G1242">
        <f>+'Lista de Precios Venta '!H1253</f>
        <v>0</v>
      </c>
      <c r="H1242">
        <f>+'Lista de Precios Venta '!I1253</f>
        <v>0</v>
      </c>
      <c r="I1242">
        <f>+'Lista de Precios Venta '!J1253</f>
        <v>0</v>
      </c>
      <c r="J1242">
        <f>+'Lista de Precios Venta '!K1253</f>
        <v>0</v>
      </c>
    </row>
    <row r="1243" spans="1:10" x14ac:dyDescent="0.25">
      <c r="A1243">
        <f>+'Lista de Precios Venta '!B1254</f>
        <v>0</v>
      </c>
      <c r="B1243">
        <f>+'Lista de Precios Venta '!C1254</f>
        <v>0</v>
      </c>
      <c r="C1243">
        <f>+'Lista de Precios Venta '!D1254</f>
        <v>0</v>
      </c>
      <c r="D1243">
        <f>+'Lista de Precios Venta '!E1254</f>
        <v>0</v>
      </c>
      <c r="E1243">
        <f>+'Lista de Precios Venta '!F1254</f>
        <v>0</v>
      </c>
      <c r="F1243">
        <f>+'Lista de Precios Venta '!G1254</f>
        <v>0</v>
      </c>
      <c r="G1243">
        <f>+'Lista de Precios Venta '!H1254</f>
        <v>0</v>
      </c>
      <c r="H1243">
        <f>+'Lista de Precios Venta '!I1254</f>
        <v>0</v>
      </c>
      <c r="I1243">
        <f>+'Lista de Precios Venta '!J1254</f>
        <v>0</v>
      </c>
      <c r="J1243">
        <f>+'Lista de Precios Venta '!K1254</f>
        <v>0</v>
      </c>
    </row>
    <row r="1244" spans="1:10" x14ac:dyDescent="0.25">
      <c r="A1244">
        <f>+'Lista de Precios Venta '!B1255</f>
        <v>0</v>
      </c>
      <c r="B1244">
        <f>+'Lista de Precios Venta '!C1255</f>
        <v>0</v>
      </c>
      <c r="C1244">
        <f>+'Lista de Precios Venta '!D1255</f>
        <v>0</v>
      </c>
      <c r="D1244">
        <f>+'Lista de Precios Venta '!E1255</f>
        <v>0</v>
      </c>
      <c r="E1244">
        <f>+'Lista de Precios Venta '!F1255</f>
        <v>0</v>
      </c>
      <c r="F1244">
        <f>+'Lista de Precios Venta '!G1255</f>
        <v>0</v>
      </c>
      <c r="G1244">
        <f>+'Lista de Precios Venta '!H1255</f>
        <v>0</v>
      </c>
      <c r="H1244">
        <f>+'Lista de Precios Venta '!I1255</f>
        <v>0</v>
      </c>
      <c r="I1244">
        <f>+'Lista de Precios Venta '!J1255</f>
        <v>0</v>
      </c>
      <c r="J1244">
        <f>+'Lista de Precios Venta '!K1255</f>
        <v>0</v>
      </c>
    </row>
    <row r="1245" spans="1:10" x14ac:dyDescent="0.25">
      <c r="A1245">
        <f>+'Lista de Precios Venta '!B1256</f>
        <v>0</v>
      </c>
      <c r="B1245">
        <f>+'Lista de Precios Venta '!C1256</f>
        <v>0</v>
      </c>
      <c r="C1245">
        <f>+'Lista de Precios Venta '!D1256</f>
        <v>0</v>
      </c>
      <c r="D1245">
        <f>+'Lista de Precios Venta '!E1256</f>
        <v>0</v>
      </c>
      <c r="E1245">
        <f>+'Lista de Precios Venta '!F1256</f>
        <v>0</v>
      </c>
      <c r="F1245">
        <f>+'Lista de Precios Venta '!G1256</f>
        <v>0</v>
      </c>
      <c r="G1245">
        <f>+'Lista de Precios Venta '!H1256</f>
        <v>0</v>
      </c>
      <c r="H1245">
        <f>+'Lista de Precios Venta '!I1256</f>
        <v>0</v>
      </c>
      <c r="I1245">
        <f>+'Lista de Precios Venta '!J1256</f>
        <v>0</v>
      </c>
      <c r="J1245">
        <f>+'Lista de Precios Venta '!K1256</f>
        <v>0</v>
      </c>
    </row>
    <row r="1246" spans="1:10" x14ac:dyDescent="0.25">
      <c r="A1246">
        <f>+'Lista de Precios Venta '!B1257</f>
        <v>0</v>
      </c>
      <c r="B1246">
        <f>+'Lista de Precios Venta '!C1257</f>
        <v>0</v>
      </c>
      <c r="C1246">
        <f>+'Lista de Precios Venta '!D1257</f>
        <v>0</v>
      </c>
      <c r="D1246">
        <f>+'Lista de Precios Venta '!E1257</f>
        <v>0</v>
      </c>
      <c r="E1246">
        <f>+'Lista de Precios Venta '!F1257</f>
        <v>0</v>
      </c>
      <c r="F1246">
        <f>+'Lista de Precios Venta '!G1257</f>
        <v>0</v>
      </c>
      <c r="G1246">
        <f>+'Lista de Precios Venta '!H1257</f>
        <v>0</v>
      </c>
      <c r="H1246">
        <f>+'Lista de Precios Venta '!I1257</f>
        <v>0</v>
      </c>
      <c r="I1246">
        <f>+'Lista de Precios Venta '!J1257</f>
        <v>0</v>
      </c>
      <c r="J1246">
        <f>+'Lista de Precios Venta '!K1257</f>
        <v>0</v>
      </c>
    </row>
    <row r="1247" spans="1:10" x14ac:dyDescent="0.25">
      <c r="A1247">
        <f>+'Lista de Precios Venta '!B1258</f>
        <v>0</v>
      </c>
      <c r="B1247">
        <f>+'Lista de Precios Venta '!C1258</f>
        <v>0</v>
      </c>
      <c r="C1247">
        <f>+'Lista de Precios Venta '!D1258</f>
        <v>0</v>
      </c>
      <c r="D1247">
        <f>+'Lista de Precios Venta '!E1258</f>
        <v>0</v>
      </c>
      <c r="E1247">
        <f>+'Lista de Precios Venta '!F1258</f>
        <v>0</v>
      </c>
      <c r="F1247">
        <f>+'Lista de Precios Venta '!G1258</f>
        <v>0</v>
      </c>
      <c r="G1247">
        <f>+'Lista de Precios Venta '!H1258</f>
        <v>0</v>
      </c>
      <c r="H1247">
        <f>+'Lista de Precios Venta '!I1258</f>
        <v>0</v>
      </c>
      <c r="I1247">
        <f>+'Lista de Precios Venta '!J1258</f>
        <v>0</v>
      </c>
      <c r="J1247">
        <f>+'Lista de Precios Venta '!K1258</f>
        <v>0</v>
      </c>
    </row>
    <row r="1248" spans="1:10" x14ac:dyDescent="0.25">
      <c r="A1248">
        <f>+'Lista de Precios Venta '!B1259</f>
        <v>0</v>
      </c>
      <c r="B1248">
        <f>+'Lista de Precios Venta '!C1259</f>
        <v>0</v>
      </c>
      <c r="C1248">
        <f>+'Lista de Precios Venta '!D1259</f>
        <v>0</v>
      </c>
      <c r="D1248">
        <f>+'Lista de Precios Venta '!E1259</f>
        <v>0</v>
      </c>
      <c r="E1248">
        <f>+'Lista de Precios Venta '!F1259</f>
        <v>0</v>
      </c>
      <c r="F1248">
        <f>+'Lista de Precios Venta '!G1259</f>
        <v>0</v>
      </c>
      <c r="G1248">
        <f>+'Lista de Precios Venta '!H1259</f>
        <v>0</v>
      </c>
      <c r="H1248">
        <f>+'Lista de Precios Venta '!I1259</f>
        <v>0</v>
      </c>
      <c r="I1248">
        <f>+'Lista de Precios Venta '!J1259</f>
        <v>0</v>
      </c>
      <c r="J1248">
        <f>+'Lista de Precios Venta '!K1259</f>
        <v>0</v>
      </c>
    </row>
    <row r="1249" spans="1:10" x14ac:dyDescent="0.25">
      <c r="A1249">
        <f>+'Lista de Precios Venta '!B1260</f>
        <v>0</v>
      </c>
      <c r="B1249">
        <f>+'Lista de Precios Venta '!C1260</f>
        <v>0</v>
      </c>
      <c r="C1249">
        <f>+'Lista de Precios Venta '!D1260</f>
        <v>0</v>
      </c>
      <c r="D1249">
        <f>+'Lista de Precios Venta '!E1260</f>
        <v>0</v>
      </c>
      <c r="E1249">
        <f>+'Lista de Precios Venta '!F1260</f>
        <v>0</v>
      </c>
      <c r="F1249">
        <f>+'Lista de Precios Venta '!G1260</f>
        <v>0</v>
      </c>
      <c r="G1249">
        <f>+'Lista de Precios Venta '!H1260</f>
        <v>0</v>
      </c>
      <c r="H1249">
        <f>+'Lista de Precios Venta '!I1260</f>
        <v>0</v>
      </c>
      <c r="I1249">
        <f>+'Lista de Precios Venta '!J1260</f>
        <v>0</v>
      </c>
      <c r="J1249">
        <f>+'Lista de Precios Venta '!K1260</f>
        <v>0</v>
      </c>
    </row>
    <row r="1250" spans="1:10" x14ac:dyDescent="0.25">
      <c r="A1250">
        <f>+'Lista de Precios Venta '!B1261</f>
        <v>0</v>
      </c>
      <c r="B1250">
        <f>+'Lista de Precios Venta '!C1261</f>
        <v>0</v>
      </c>
      <c r="C1250">
        <f>+'Lista de Precios Venta '!D1261</f>
        <v>0</v>
      </c>
      <c r="D1250">
        <f>+'Lista de Precios Venta '!E1261</f>
        <v>0</v>
      </c>
      <c r="E1250">
        <f>+'Lista de Precios Venta '!F1261</f>
        <v>0</v>
      </c>
      <c r="F1250">
        <f>+'Lista de Precios Venta '!G1261</f>
        <v>0</v>
      </c>
      <c r="G1250">
        <f>+'Lista de Precios Venta '!H1261</f>
        <v>0</v>
      </c>
      <c r="H1250">
        <f>+'Lista de Precios Venta '!I1261</f>
        <v>0</v>
      </c>
      <c r="I1250">
        <f>+'Lista de Precios Venta '!J1261</f>
        <v>0</v>
      </c>
      <c r="J1250">
        <f>+'Lista de Precios Venta '!K1261</f>
        <v>0</v>
      </c>
    </row>
    <row r="1251" spans="1:10" x14ac:dyDescent="0.25">
      <c r="A1251">
        <f>+'Lista de Precios Venta '!B1262</f>
        <v>0</v>
      </c>
      <c r="B1251">
        <f>+'Lista de Precios Venta '!C1262</f>
        <v>0</v>
      </c>
      <c r="C1251">
        <f>+'Lista de Precios Venta '!D1262</f>
        <v>0</v>
      </c>
      <c r="D1251">
        <f>+'Lista de Precios Venta '!E1262</f>
        <v>0</v>
      </c>
      <c r="E1251">
        <f>+'Lista de Precios Venta '!F1262</f>
        <v>0</v>
      </c>
      <c r="F1251">
        <f>+'Lista de Precios Venta '!G1262</f>
        <v>0</v>
      </c>
      <c r="G1251">
        <f>+'Lista de Precios Venta '!H1262</f>
        <v>0</v>
      </c>
      <c r="H1251">
        <f>+'Lista de Precios Venta '!I1262</f>
        <v>0</v>
      </c>
      <c r="I1251">
        <f>+'Lista de Precios Venta '!J1262</f>
        <v>0</v>
      </c>
      <c r="J1251">
        <f>+'Lista de Precios Venta '!K1262</f>
        <v>0</v>
      </c>
    </row>
    <row r="1252" spans="1:10" x14ac:dyDescent="0.25">
      <c r="A1252">
        <f>+'Lista de Precios Venta '!B1263</f>
        <v>0</v>
      </c>
      <c r="B1252">
        <f>+'Lista de Precios Venta '!C1263</f>
        <v>0</v>
      </c>
      <c r="C1252">
        <f>+'Lista de Precios Venta '!D1263</f>
        <v>0</v>
      </c>
      <c r="D1252">
        <f>+'Lista de Precios Venta '!E1263</f>
        <v>0</v>
      </c>
      <c r="E1252">
        <f>+'Lista de Precios Venta '!F1263</f>
        <v>0</v>
      </c>
      <c r="F1252">
        <f>+'Lista de Precios Venta '!G1263</f>
        <v>0</v>
      </c>
      <c r="G1252">
        <f>+'Lista de Precios Venta '!H1263</f>
        <v>0</v>
      </c>
      <c r="H1252">
        <f>+'Lista de Precios Venta '!I1263</f>
        <v>0</v>
      </c>
      <c r="I1252">
        <f>+'Lista de Precios Venta '!J1263</f>
        <v>0</v>
      </c>
      <c r="J1252">
        <f>+'Lista de Precios Venta '!K1263</f>
        <v>0</v>
      </c>
    </row>
    <row r="1253" spans="1:10" x14ac:dyDescent="0.25">
      <c r="A1253">
        <f>+'Lista de Precios Venta '!B1264</f>
        <v>0</v>
      </c>
      <c r="B1253">
        <f>+'Lista de Precios Venta '!C1264</f>
        <v>0</v>
      </c>
      <c r="C1253">
        <f>+'Lista de Precios Venta '!D1264</f>
        <v>0</v>
      </c>
      <c r="D1253">
        <f>+'Lista de Precios Venta '!E1264</f>
        <v>0</v>
      </c>
      <c r="E1253">
        <f>+'Lista de Precios Venta '!F1264</f>
        <v>0</v>
      </c>
      <c r="F1253">
        <f>+'Lista de Precios Venta '!G1264</f>
        <v>0</v>
      </c>
      <c r="G1253">
        <f>+'Lista de Precios Venta '!H1264</f>
        <v>0</v>
      </c>
      <c r="H1253">
        <f>+'Lista de Precios Venta '!I1264</f>
        <v>0</v>
      </c>
      <c r="I1253">
        <f>+'Lista de Precios Venta '!J1264</f>
        <v>0</v>
      </c>
      <c r="J1253">
        <f>+'Lista de Precios Venta '!K1264</f>
        <v>0</v>
      </c>
    </row>
    <row r="1254" spans="1:10" x14ac:dyDescent="0.25">
      <c r="A1254">
        <f>+'Lista de Precios Venta '!B1265</f>
        <v>0</v>
      </c>
      <c r="B1254">
        <f>+'Lista de Precios Venta '!C1265</f>
        <v>0</v>
      </c>
      <c r="C1254">
        <f>+'Lista de Precios Venta '!D1265</f>
        <v>0</v>
      </c>
      <c r="D1254">
        <f>+'Lista de Precios Venta '!E1265</f>
        <v>0</v>
      </c>
      <c r="E1254">
        <f>+'Lista de Precios Venta '!F1265</f>
        <v>0</v>
      </c>
      <c r="F1254">
        <f>+'Lista de Precios Venta '!G1265</f>
        <v>0</v>
      </c>
      <c r="G1254">
        <f>+'Lista de Precios Venta '!H1265</f>
        <v>0</v>
      </c>
      <c r="H1254">
        <f>+'Lista de Precios Venta '!I1265</f>
        <v>0</v>
      </c>
      <c r="I1254">
        <f>+'Lista de Precios Venta '!J1265</f>
        <v>0</v>
      </c>
      <c r="J1254">
        <f>+'Lista de Precios Venta '!K1265</f>
        <v>0</v>
      </c>
    </row>
    <row r="1255" spans="1:10" x14ac:dyDescent="0.25">
      <c r="A1255">
        <f>+'Lista de Precios Venta '!B1266</f>
        <v>0</v>
      </c>
      <c r="B1255">
        <f>+'Lista de Precios Venta '!C1266</f>
        <v>0</v>
      </c>
      <c r="C1255">
        <f>+'Lista de Precios Venta '!D1266</f>
        <v>0</v>
      </c>
      <c r="D1255">
        <f>+'Lista de Precios Venta '!E1266</f>
        <v>0</v>
      </c>
      <c r="E1255">
        <f>+'Lista de Precios Venta '!F1266</f>
        <v>0</v>
      </c>
      <c r="F1255">
        <f>+'Lista de Precios Venta '!G1266</f>
        <v>0</v>
      </c>
      <c r="G1255">
        <f>+'Lista de Precios Venta '!H1266</f>
        <v>0</v>
      </c>
      <c r="H1255">
        <f>+'Lista de Precios Venta '!I1266</f>
        <v>0</v>
      </c>
      <c r="I1255">
        <f>+'Lista de Precios Venta '!J1266</f>
        <v>0</v>
      </c>
      <c r="J1255">
        <f>+'Lista de Precios Venta '!K1266</f>
        <v>0</v>
      </c>
    </row>
    <row r="1256" spans="1:10" x14ac:dyDescent="0.25">
      <c r="A1256">
        <f>+'Lista de Precios Venta '!B1267</f>
        <v>0</v>
      </c>
      <c r="B1256">
        <f>+'Lista de Precios Venta '!C1267</f>
        <v>0</v>
      </c>
      <c r="C1256">
        <f>+'Lista de Precios Venta '!D1267</f>
        <v>0</v>
      </c>
      <c r="D1256">
        <f>+'Lista de Precios Venta '!E1267</f>
        <v>0</v>
      </c>
      <c r="E1256">
        <f>+'Lista de Precios Venta '!F1267</f>
        <v>0</v>
      </c>
      <c r="F1256">
        <f>+'Lista de Precios Venta '!G1267</f>
        <v>0</v>
      </c>
      <c r="G1256">
        <f>+'Lista de Precios Venta '!H1267</f>
        <v>0</v>
      </c>
      <c r="H1256">
        <f>+'Lista de Precios Venta '!I1267</f>
        <v>0</v>
      </c>
      <c r="I1256">
        <f>+'Lista de Precios Venta '!J1267</f>
        <v>0</v>
      </c>
      <c r="J1256">
        <f>+'Lista de Precios Venta '!K1267</f>
        <v>0</v>
      </c>
    </row>
    <row r="1257" spans="1:10" x14ac:dyDescent="0.25">
      <c r="A1257">
        <f>+'Lista de Precios Venta '!B1268</f>
        <v>0</v>
      </c>
      <c r="B1257">
        <f>+'Lista de Precios Venta '!C1268</f>
        <v>0</v>
      </c>
      <c r="C1257">
        <f>+'Lista de Precios Venta '!D1268</f>
        <v>0</v>
      </c>
      <c r="D1257">
        <f>+'Lista de Precios Venta '!E1268</f>
        <v>0</v>
      </c>
      <c r="E1257">
        <f>+'Lista de Precios Venta '!F1268</f>
        <v>0</v>
      </c>
      <c r="F1257">
        <f>+'Lista de Precios Venta '!G1268</f>
        <v>0</v>
      </c>
      <c r="G1257">
        <f>+'Lista de Precios Venta '!H1268</f>
        <v>0</v>
      </c>
      <c r="H1257">
        <f>+'Lista de Precios Venta '!I1268</f>
        <v>0</v>
      </c>
      <c r="I1257">
        <f>+'Lista de Precios Venta '!J1268</f>
        <v>0</v>
      </c>
      <c r="J1257">
        <f>+'Lista de Precios Venta '!K1268</f>
        <v>0</v>
      </c>
    </row>
    <row r="1258" spans="1:10" x14ac:dyDescent="0.25">
      <c r="A1258">
        <f>+'Lista de Precios Venta '!B1269</f>
        <v>0</v>
      </c>
      <c r="B1258">
        <f>+'Lista de Precios Venta '!C1269</f>
        <v>0</v>
      </c>
      <c r="C1258">
        <f>+'Lista de Precios Venta '!D1269</f>
        <v>0</v>
      </c>
      <c r="D1258">
        <f>+'Lista de Precios Venta '!E1269</f>
        <v>0</v>
      </c>
      <c r="E1258">
        <f>+'Lista de Precios Venta '!F1269</f>
        <v>0</v>
      </c>
      <c r="F1258">
        <f>+'Lista de Precios Venta '!G1269</f>
        <v>0</v>
      </c>
      <c r="G1258">
        <f>+'Lista de Precios Venta '!H1269</f>
        <v>0</v>
      </c>
      <c r="H1258">
        <f>+'Lista de Precios Venta '!I1269</f>
        <v>0</v>
      </c>
      <c r="I1258">
        <f>+'Lista de Precios Venta '!J1269</f>
        <v>0</v>
      </c>
      <c r="J1258">
        <f>+'Lista de Precios Venta '!K1269</f>
        <v>0</v>
      </c>
    </row>
    <row r="1259" spans="1:10" x14ac:dyDescent="0.25">
      <c r="A1259">
        <f>+'Lista de Precios Venta '!B1270</f>
        <v>0</v>
      </c>
      <c r="B1259">
        <f>+'Lista de Precios Venta '!C1270</f>
        <v>0</v>
      </c>
      <c r="C1259">
        <f>+'Lista de Precios Venta '!D1270</f>
        <v>0</v>
      </c>
      <c r="D1259">
        <f>+'Lista de Precios Venta '!E1270</f>
        <v>0</v>
      </c>
      <c r="E1259">
        <f>+'Lista de Precios Venta '!F1270</f>
        <v>0</v>
      </c>
      <c r="F1259">
        <f>+'Lista de Precios Venta '!G1270</f>
        <v>0</v>
      </c>
      <c r="G1259">
        <f>+'Lista de Precios Venta '!H1270</f>
        <v>0</v>
      </c>
      <c r="H1259">
        <f>+'Lista de Precios Venta '!I1270</f>
        <v>0</v>
      </c>
      <c r="I1259">
        <f>+'Lista de Precios Venta '!J1270</f>
        <v>0</v>
      </c>
      <c r="J1259">
        <f>+'Lista de Precios Venta '!K1270</f>
        <v>0</v>
      </c>
    </row>
    <row r="1260" spans="1:10" x14ac:dyDescent="0.25">
      <c r="A1260">
        <f>+'Lista de Precios Venta '!B1271</f>
        <v>0</v>
      </c>
      <c r="B1260">
        <f>+'Lista de Precios Venta '!C1271</f>
        <v>0</v>
      </c>
      <c r="C1260">
        <f>+'Lista de Precios Venta '!D1271</f>
        <v>0</v>
      </c>
      <c r="D1260">
        <f>+'Lista de Precios Venta '!E1271</f>
        <v>0</v>
      </c>
      <c r="E1260">
        <f>+'Lista de Precios Venta '!F1271</f>
        <v>0</v>
      </c>
      <c r="F1260">
        <f>+'Lista de Precios Venta '!G1271</f>
        <v>0</v>
      </c>
      <c r="G1260">
        <f>+'Lista de Precios Venta '!H1271</f>
        <v>0</v>
      </c>
      <c r="H1260">
        <f>+'Lista de Precios Venta '!I1271</f>
        <v>0</v>
      </c>
      <c r="I1260">
        <f>+'Lista de Precios Venta '!J1271</f>
        <v>0</v>
      </c>
      <c r="J1260">
        <f>+'Lista de Precios Venta '!K1271</f>
        <v>0</v>
      </c>
    </row>
    <row r="1261" spans="1:10" x14ac:dyDescent="0.25">
      <c r="A1261">
        <f>+'Lista de Precios Venta '!B1272</f>
        <v>0</v>
      </c>
      <c r="B1261">
        <f>+'Lista de Precios Venta '!C1272</f>
        <v>0</v>
      </c>
      <c r="C1261">
        <f>+'Lista de Precios Venta '!D1272</f>
        <v>0</v>
      </c>
      <c r="D1261">
        <f>+'Lista de Precios Venta '!E1272</f>
        <v>0</v>
      </c>
      <c r="E1261">
        <f>+'Lista de Precios Venta '!F1272</f>
        <v>0</v>
      </c>
      <c r="F1261">
        <f>+'Lista de Precios Venta '!G1272</f>
        <v>0</v>
      </c>
      <c r="G1261">
        <f>+'Lista de Precios Venta '!H1272</f>
        <v>0</v>
      </c>
      <c r="H1261">
        <f>+'Lista de Precios Venta '!I1272</f>
        <v>0</v>
      </c>
      <c r="I1261">
        <f>+'Lista de Precios Venta '!J1272</f>
        <v>0</v>
      </c>
      <c r="J1261">
        <f>+'Lista de Precios Venta '!K1272</f>
        <v>0</v>
      </c>
    </row>
    <row r="1262" spans="1:10" x14ac:dyDescent="0.25">
      <c r="A1262">
        <f>+'Lista de Precios Venta '!B1273</f>
        <v>0</v>
      </c>
      <c r="B1262">
        <f>+'Lista de Precios Venta '!C1273</f>
        <v>0</v>
      </c>
      <c r="C1262">
        <f>+'Lista de Precios Venta '!D1273</f>
        <v>0</v>
      </c>
      <c r="D1262">
        <f>+'Lista de Precios Venta '!E1273</f>
        <v>0</v>
      </c>
      <c r="E1262">
        <f>+'Lista de Precios Venta '!F1273</f>
        <v>0</v>
      </c>
      <c r="F1262">
        <f>+'Lista de Precios Venta '!G1273</f>
        <v>0</v>
      </c>
      <c r="G1262">
        <f>+'Lista de Precios Venta '!H1273</f>
        <v>0</v>
      </c>
      <c r="H1262">
        <f>+'Lista de Precios Venta '!I1273</f>
        <v>0</v>
      </c>
      <c r="I1262">
        <f>+'Lista de Precios Venta '!J1273</f>
        <v>0</v>
      </c>
      <c r="J1262">
        <f>+'Lista de Precios Venta '!K1273</f>
        <v>0</v>
      </c>
    </row>
    <row r="1263" spans="1:10" x14ac:dyDescent="0.25">
      <c r="A1263">
        <f>+'Lista de Precios Venta '!B1274</f>
        <v>0</v>
      </c>
      <c r="B1263">
        <f>+'Lista de Precios Venta '!C1274</f>
        <v>0</v>
      </c>
      <c r="C1263">
        <f>+'Lista de Precios Venta '!D1274</f>
        <v>0</v>
      </c>
      <c r="D1263">
        <f>+'Lista de Precios Venta '!E1274</f>
        <v>0</v>
      </c>
      <c r="E1263">
        <f>+'Lista de Precios Venta '!F1274</f>
        <v>0</v>
      </c>
      <c r="F1263">
        <f>+'Lista de Precios Venta '!G1274</f>
        <v>0</v>
      </c>
      <c r="G1263">
        <f>+'Lista de Precios Venta '!H1274</f>
        <v>0</v>
      </c>
      <c r="H1263">
        <f>+'Lista de Precios Venta '!I1274</f>
        <v>0</v>
      </c>
      <c r="I1263">
        <f>+'Lista de Precios Venta '!J1274</f>
        <v>0</v>
      </c>
      <c r="J1263">
        <f>+'Lista de Precios Venta '!K1274</f>
        <v>0</v>
      </c>
    </row>
    <row r="1264" spans="1:10" x14ac:dyDescent="0.25">
      <c r="A1264">
        <f>+'Lista de Precios Venta '!B1275</f>
        <v>0</v>
      </c>
      <c r="B1264">
        <f>+'Lista de Precios Venta '!C1275</f>
        <v>0</v>
      </c>
      <c r="C1264">
        <f>+'Lista de Precios Venta '!D1275</f>
        <v>0</v>
      </c>
      <c r="D1264">
        <f>+'Lista de Precios Venta '!E1275</f>
        <v>0</v>
      </c>
      <c r="E1264">
        <f>+'Lista de Precios Venta '!F1275</f>
        <v>0</v>
      </c>
      <c r="F1264">
        <f>+'Lista de Precios Venta '!G1275</f>
        <v>0</v>
      </c>
      <c r="G1264">
        <f>+'Lista de Precios Venta '!H1275</f>
        <v>0</v>
      </c>
      <c r="H1264">
        <f>+'Lista de Precios Venta '!I1275</f>
        <v>0</v>
      </c>
      <c r="I1264">
        <f>+'Lista de Precios Venta '!J1275</f>
        <v>0</v>
      </c>
      <c r="J1264">
        <f>+'Lista de Precios Venta '!K1275</f>
        <v>0</v>
      </c>
    </row>
    <row r="1265" spans="1:10" x14ac:dyDescent="0.25">
      <c r="A1265">
        <f>+'Lista de Precios Venta '!B1276</f>
        <v>0</v>
      </c>
      <c r="B1265">
        <f>+'Lista de Precios Venta '!C1276</f>
        <v>0</v>
      </c>
      <c r="C1265">
        <f>+'Lista de Precios Venta '!D1276</f>
        <v>0</v>
      </c>
      <c r="D1265">
        <f>+'Lista de Precios Venta '!E1276</f>
        <v>0</v>
      </c>
      <c r="E1265">
        <f>+'Lista de Precios Venta '!F1276</f>
        <v>0</v>
      </c>
      <c r="F1265">
        <f>+'Lista de Precios Venta '!G1276</f>
        <v>0</v>
      </c>
      <c r="G1265">
        <f>+'Lista de Precios Venta '!H1276</f>
        <v>0</v>
      </c>
      <c r="H1265">
        <f>+'Lista de Precios Venta '!I1276</f>
        <v>0</v>
      </c>
      <c r="I1265">
        <f>+'Lista de Precios Venta '!J1276</f>
        <v>0</v>
      </c>
      <c r="J1265">
        <f>+'Lista de Precios Venta '!K1276</f>
        <v>0</v>
      </c>
    </row>
    <row r="1266" spans="1:10" x14ac:dyDescent="0.25">
      <c r="A1266">
        <f>+'Lista de Precios Venta '!B1277</f>
        <v>0</v>
      </c>
      <c r="B1266">
        <f>+'Lista de Precios Venta '!C1277</f>
        <v>0</v>
      </c>
      <c r="C1266">
        <f>+'Lista de Precios Venta '!D1277</f>
        <v>0</v>
      </c>
      <c r="D1266">
        <f>+'Lista de Precios Venta '!E1277</f>
        <v>0</v>
      </c>
      <c r="E1266">
        <f>+'Lista de Precios Venta '!F1277</f>
        <v>0</v>
      </c>
      <c r="F1266">
        <f>+'Lista de Precios Venta '!G1277</f>
        <v>0</v>
      </c>
      <c r="G1266">
        <f>+'Lista de Precios Venta '!H1277</f>
        <v>0</v>
      </c>
      <c r="H1266">
        <f>+'Lista de Precios Venta '!I1277</f>
        <v>0</v>
      </c>
      <c r="I1266">
        <f>+'Lista de Precios Venta '!J1277</f>
        <v>0</v>
      </c>
      <c r="J1266">
        <f>+'Lista de Precios Venta '!K1277</f>
        <v>0</v>
      </c>
    </row>
    <row r="1267" spans="1:10" x14ac:dyDescent="0.25">
      <c r="A1267">
        <f>+'Lista de Precios Venta '!B1278</f>
        <v>0</v>
      </c>
      <c r="B1267">
        <f>+'Lista de Precios Venta '!C1278</f>
        <v>0</v>
      </c>
      <c r="C1267">
        <f>+'Lista de Precios Venta '!D1278</f>
        <v>0</v>
      </c>
      <c r="D1267">
        <f>+'Lista de Precios Venta '!E1278</f>
        <v>0</v>
      </c>
      <c r="E1267">
        <f>+'Lista de Precios Venta '!F1278</f>
        <v>0</v>
      </c>
      <c r="F1267">
        <f>+'Lista de Precios Venta '!G1278</f>
        <v>0</v>
      </c>
      <c r="G1267">
        <f>+'Lista de Precios Venta '!H1278</f>
        <v>0</v>
      </c>
      <c r="H1267">
        <f>+'Lista de Precios Venta '!I1278</f>
        <v>0</v>
      </c>
      <c r="I1267">
        <f>+'Lista de Precios Venta '!J1278</f>
        <v>0</v>
      </c>
      <c r="J1267">
        <f>+'Lista de Precios Venta '!K1278</f>
        <v>0</v>
      </c>
    </row>
    <row r="1268" spans="1:10" x14ac:dyDescent="0.25">
      <c r="A1268">
        <f>+'Lista de Precios Venta '!B1279</f>
        <v>0</v>
      </c>
      <c r="B1268">
        <f>+'Lista de Precios Venta '!C1279</f>
        <v>0</v>
      </c>
      <c r="C1268">
        <f>+'Lista de Precios Venta '!D1279</f>
        <v>0</v>
      </c>
      <c r="D1268">
        <f>+'Lista de Precios Venta '!E1279</f>
        <v>0</v>
      </c>
      <c r="E1268">
        <f>+'Lista de Precios Venta '!F1279</f>
        <v>0</v>
      </c>
      <c r="F1268">
        <f>+'Lista de Precios Venta '!G1279</f>
        <v>0</v>
      </c>
      <c r="G1268">
        <f>+'Lista de Precios Venta '!H1279</f>
        <v>0</v>
      </c>
      <c r="H1268">
        <f>+'Lista de Precios Venta '!I1279</f>
        <v>0</v>
      </c>
      <c r="I1268">
        <f>+'Lista de Precios Venta '!J1279</f>
        <v>0</v>
      </c>
      <c r="J1268">
        <f>+'Lista de Precios Venta '!K1279</f>
        <v>0</v>
      </c>
    </row>
    <row r="1269" spans="1:10" x14ac:dyDescent="0.25">
      <c r="A1269">
        <f>+'Lista de Precios Venta '!B1280</f>
        <v>0</v>
      </c>
      <c r="B1269">
        <f>+'Lista de Precios Venta '!C1280</f>
        <v>0</v>
      </c>
      <c r="C1269">
        <f>+'Lista de Precios Venta '!D1280</f>
        <v>0</v>
      </c>
      <c r="D1269">
        <f>+'Lista de Precios Venta '!E1280</f>
        <v>0</v>
      </c>
      <c r="E1269">
        <f>+'Lista de Precios Venta '!F1280</f>
        <v>0</v>
      </c>
      <c r="F1269">
        <f>+'Lista de Precios Venta '!G1280</f>
        <v>0</v>
      </c>
      <c r="G1269">
        <f>+'Lista de Precios Venta '!H1280</f>
        <v>0</v>
      </c>
      <c r="H1269">
        <f>+'Lista de Precios Venta '!I1280</f>
        <v>0</v>
      </c>
      <c r="I1269">
        <f>+'Lista de Precios Venta '!J1280</f>
        <v>0</v>
      </c>
      <c r="J1269">
        <f>+'Lista de Precios Venta '!K1280</f>
        <v>0</v>
      </c>
    </row>
    <row r="1270" spans="1:10" x14ac:dyDescent="0.25">
      <c r="A1270">
        <f>+'Lista de Precios Venta '!B1281</f>
        <v>0</v>
      </c>
      <c r="B1270">
        <f>+'Lista de Precios Venta '!C1281</f>
        <v>0</v>
      </c>
      <c r="C1270">
        <f>+'Lista de Precios Venta '!D1281</f>
        <v>0</v>
      </c>
      <c r="D1270">
        <f>+'Lista de Precios Venta '!E1281</f>
        <v>0</v>
      </c>
      <c r="E1270">
        <f>+'Lista de Precios Venta '!F1281</f>
        <v>0</v>
      </c>
      <c r="F1270">
        <f>+'Lista de Precios Venta '!G1281</f>
        <v>0</v>
      </c>
      <c r="G1270">
        <f>+'Lista de Precios Venta '!H1281</f>
        <v>0</v>
      </c>
      <c r="H1270">
        <f>+'Lista de Precios Venta '!I1281</f>
        <v>0</v>
      </c>
      <c r="I1270">
        <f>+'Lista de Precios Venta '!J1281</f>
        <v>0</v>
      </c>
      <c r="J1270">
        <f>+'Lista de Precios Venta '!K1281</f>
        <v>0</v>
      </c>
    </row>
    <row r="1271" spans="1:10" x14ac:dyDescent="0.25">
      <c r="A1271">
        <f>+'Lista de Precios Venta '!B1282</f>
        <v>0</v>
      </c>
      <c r="B1271">
        <f>+'Lista de Precios Venta '!C1282</f>
        <v>0</v>
      </c>
      <c r="C1271">
        <f>+'Lista de Precios Venta '!D1282</f>
        <v>0</v>
      </c>
      <c r="D1271">
        <f>+'Lista de Precios Venta '!E1282</f>
        <v>0</v>
      </c>
      <c r="E1271">
        <f>+'Lista de Precios Venta '!F1282</f>
        <v>0</v>
      </c>
      <c r="F1271">
        <f>+'Lista de Precios Venta '!G1282</f>
        <v>0</v>
      </c>
      <c r="G1271">
        <f>+'Lista de Precios Venta '!H1282</f>
        <v>0</v>
      </c>
      <c r="H1271">
        <f>+'Lista de Precios Venta '!I1282</f>
        <v>0</v>
      </c>
      <c r="I1271">
        <f>+'Lista de Precios Venta '!J1282</f>
        <v>0</v>
      </c>
      <c r="J1271">
        <f>+'Lista de Precios Venta '!K1282</f>
        <v>0</v>
      </c>
    </row>
    <row r="1272" spans="1:10" x14ac:dyDescent="0.25">
      <c r="A1272">
        <f>+'Lista de Precios Venta '!B1283</f>
        <v>0</v>
      </c>
      <c r="B1272">
        <f>+'Lista de Precios Venta '!C1283</f>
        <v>0</v>
      </c>
      <c r="C1272">
        <f>+'Lista de Precios Venta '!D1283</f>
        <v>0</v>
      </c>
      <c r="D1272">
        <f>+'Lista de Precios Venta '!E1283</f>
        <v>0</v>
      </c>
      <c r="E1272">
        <f>+'Lista de Precios Venta '!F1283</f>
        <v>0</v>
      </c>
      <c r="F1272">
        <f>+'Lista de Precios Venta '!G1283</f>
        <v>0</v>
      </c>
      <c r="G1272">
        <f>+'Lista de Precios Venta '!H1283</f>
        <v>0</v>
      </c>
      <c r="H1272">
        <f>+'Lista de Precios Venta '!I1283</f>
        <v>0</v>
      </c>
      <c r="I1272">
        <f>+'Lista de Precios Venta '!J1283</f>
        <v>0</v>
      </c>
      <c r="J1272">
        <f>+'Lista de Precios Venta '!K1283</f>
        <v>0</v>
      </c>
    </row>
    <row r="1273" spans="1:10" x14ac:dyDescent="0.25">
      <c r="A1273">
        <f>+'Lista de Precios Venta '!B1284</f>
        <v>0</v>
      </c>
      <c r="B1273">
        <f>+'Lista de Precios Venta '!C1284</f>
        <v>0</v>
      </c>
      <c r="C1273">
        <f>+'Lista de Precios Venta '!D1284</f>
        <v>0</v>
      </c>
      <c r="D1273">
        <f>+'Lista de Precios Venta '!E1284</f>
        <v>0</v>
      </c>
      <c r="E1273">
        <f>+'Lista de Precios Venta '!F1284</f>
        <v>0</v>
      </c>
      <c r="F1273">
        <f>+'Lista de Precios Venta '!G1284</f>
        <v>0</v>
      </c>
      <c r="G1273">
        <f>+'Lista de Precios Venta '!H1284</f>
        <v>0</v>
      </c>
      <c r="H1273">
        <f>+'Lista de Precios Venta '!I1284</f>
        <v>0</v>
      </c>
      <c r="I1273">
        <f>+'Lista de Precios Venta '!J1284</f>
        <v>0</v>
      </c>
      <c r="J1273">
        <f>+'Lista de Precios Venta '!K1284</f>
        <v>0</v>
      </c>
    </row>
    <row r="1274" spans="1:10" x14ac:dyDescent="0.25">
      <c r="A1274">
        <f>+'Lista de Precios Venta '!B1285</f>
        <v>0</v>
      </c>
      <c r="B1274">
        <f>+'Lista de Precios Venta '!C1285</f>
        <v>0</v>
      </c>
      <c r="C1274">
        <f>+'Lista de Precios Venta '!D1285</f>
        <v>0</v>
      </c>
      <c r="D1274">
        <f>+'Lista de Precios Venta '!E1285</f>
        <v>0</v>
      </c>
      <c r="E1274">
        <f>+'Lista de Precios Venta '!F1285</f>
        <v>0</v>
      </c>
      <c r="F1274">
        <f>+'Lista de Precios Venta '!G1285</f>
        <v>0</v>
      </c>
      <c r="G1274">
        <f>+'Lista de Precios Venta '!H1285</f>
        <v>0</v>
      </c>
      <c r="H1274">
        <f>+'Lista de Precios Venta '!I1285</f>
        <v>0</v>
      </c>
      <c r="I1274">
        <f>+'Lista de Precios Venta '!J1285</f>
        <v>0</v>
      </c>
      <c r="J1274">
        <f>+'Lista de Precios Venta '!K1285</f>
        <v>0</v>
      </c>
    </row>
    <row r="1275" spans="1:10" x14ac:dyDescent="0.25">
      <c r="A1275">
        <f>+'Lista de Precios Venta '!B1286</f>
        <v>0</v>
      </c>
      <c r="B1275">
        <f>+'Lista de Precios Venta '!C1286</f>
        <v>0</v>
      </c>
      <c r="C1275">
        <f>+'Lista de Precios Venta '!D1286</f>
        <v>0</v>
      </c>
      <c r="D1275">
        <f>+'Lista de Precios Venta '!E1286</f>
        <v>0</v>
      </c>
      <c r="E1275">
        <f>+'Lista de Precios Venta '!F1286</f>
        <v>0</v>
      </c>
      <c r="F1275">
        <f>+'Lista de Precios Venta '!G1286</f>
        <v>0</v>
      </c>
      <c r="G1275">
        <f>+'Lista de Precios Venta '!H1286</f>
        <v>0</v>
      </c>
      <c r="H1275">
        <f>+'Lista de Precios Venta '!I1286</f>
        <v>0</v>
      </c>
      <c r="I1275">
        <f>+'Lista de Precios Venta '!J1286</f>
        <v>0</v>
      </c>
      <c r="J1275">
        <f>+'Lista de Precios Venta '!K1286</f>
        <v>0</v>
      </c>
    </row>
    <row r="1276" spans="1:10" x14ac:dyDescent="0.25">
      <c r="A1276">
        <f>+'Lista de Precios Venta '!B1287</f>
        <v>0</v>
      </c>
      <c r="B1276">
        <f>+'Lista de Precios Venta '!C1287</f>
        <v>0</v>
      </c>
      <c r="C1276">
        <f>+'Lista de Precios Venta '!D1287</f>
        <v>0</v>
      </c>
      <c r="D1276">
        <f>+'Lista de Precios Venta '!E1287</f>
        <v>0</v>
      </c>
      <c r="E1276">
        <f>+'Lista de Precios Venta '!F1287</f>
        <v>0</v>
      </c>
      <c r="F1276">
        <f>+'Lista de Precios Venta '!G1287</f>
        <v>0</v>
      </c>
      <c r="G1276">
        <f>+'Lista de Precios Venta '!H1287</f>
        <v>0</v>
      </c>
      <c r="H1276">
        <f>+'Lista de Precios Venta '!I1287</f>
        <v>0</v>
      </c>
      <c r="I1276">
        <f>+'Lista de Precios Venta '!J1287</f>
        <v>0</v>
      </c>
      <c r="J1276">
        <f>+'Lista de Precios Venta '!K1287</f>
        <v>0</v>
      </c>
    </row>
    <row r="1277" spans="1:10" x14ac:dyDescent="0.25">
      <c r="A1277">
        <f>+'Lista de Precios Venta '!B1288</f>
        <v>0</v>
      </c>
      <c r="B1277">
        <f>+'Lista de Precios Venta '!C1288</f>
        <v>0</v>
      </c>
      <c r="C1277">
        <f>+'Lista de Precios Venta '!D1288</f>
        <v>0</v>
      </c>
      <c r="D1277">
        <f>+'Lista de Precios Venta '!E1288</f>
        <v>0</v>
      </c>
      <c r="E1277">
        <f>+'Lista de Precios Venta '!F1288</f>
        <v>0</v>
      </c>
      <c r="F1277">
        <f>+'Lista de Precios Venta '!G1288</f>
        <v>0</v>
      </c>
      <c r="G1277">
        <f>+'Lista de Precios Venta '!H1288</f>
        <v>0</v>
      </c>
      <c r="H1277">
        <f>+'Lista de Precios Venta '!I1288</f>
        <v>0</v>
      </c>
      <c r="I1277">
        <f>+'Lista de Precios Venta '!J1288</f>
        <v>0</v>
      </c>
      <c r="J1277">
        <f>+'Lista de Precios Venta '!K1288</f>
        <v>0</v>
      </c>
    </row>
    <row r="1278" spans="1:10" x14ac:dyDescent="0.25">
      <c r="A1278">
        <f>+'Lista de Precios Venta '!B1289</f>
        <v>0</v>
      </c>
      <c r="B1278">
        <f>+'Lista de Precios Venta '!C1289</f>
        <v>0</v>
      </c>
      <c r="C1278">
        <f>+'Lista de Precios Venta '!D1289</f>
        <v>0</v>
      </c>
      <c r="D1278">
        <f>+'Lista de Precios Venta '!E1289</f>
        <v>0</v>
      </c>
      <c r="E1278">
        <f>+'Lista de Precios Venta '!F1289</f>
        <v>0</v>
      </c>
      <c r="F1278">
        <f>+'Lista de Precios Venta '!G1289</f>
        <v>0</v>
      </c>
      <c r="G1278">
        <f>+'Lista de Precios Venta '!H1289</f>
        <v>0</v>
      </c>
      <c r="H1278">
        <f>+'Lista de Precios Venta '!I1289</f>
        <v>0</v>
      </c>
      <c r="I1278">
        <f>+'Lista de Precios Venta '!J1289</f>
        <v>0</v>
      </c>
      <c r="J1278">
        <f>+'Lista de Precios Venta '!K1289</f>
        <v>0</v>
      </c>
    </row>
    <row r="1279" spans="1:10" x14ac:dyDescent="0.25">
      <c r="A1279">
        <f>+'Lista de Precios Venta '!B1290</f>
        <v>0</v>
      </c>
      <c r="B1279">
        <f>+'Lista de Precios Venta '!C1290</f>
        <v>0</v>
      </c>
      <c r="C1279">
        <f>+'Lista de Precios Venta '!D1290</f>
        <v>0</v>
      </c>
      <c r="D1279">
        <f>+'Lista de Precios Venta '!E1290</f>
        <v>0</v>
      </c>
      <c r="E1279">
        <f>+'Lista de Precios Venta '!F1290</f>
        <v>0</v>
      </c>
      <c r="F1279">
        <f>+'Lista de Precios Venta '!G1290</f>
        <v>0</v>
      </c>
      <c r="G1279">
        <f>+'Lista de Precios Venta '!H1290</f>
        <v>0</v>
      </c>
      <c r="H1279">
        <f>+'Lista de Precios Venta '!I1290</f>
        <v>0</v>
      </c>
      <c r="I1279">
        <f>+'Lista de Precios Venta '!J1290</f>
        <v>0</v>
      </c>
      <c r="J1279">
        <f>+'Lista de Precios Venta '!K1290</f>
        <v>0</v>
      </c>
    </row>
    <row r="1280" spans="1:10" x14ac:dyDescent="0.25">
      <c r="A1280">
        <f>+'Lista de Precios Venta '!B1291</f>
        <v>0</v>
      </c>
      <c r="B1280">
        <f>+'Lista de Precios Venta '!C1291</f>
        <v>0</v>
      </c>
      <c r="C1280">
        <f>+'Lista de Precios Venta '!D1291</f>
        <v>0</v>
      </c>
      <c r="D1280">
        <f>+'Lista de Precios Venta '!E1291</f>
        <v>0</v>
      </c>
      <c r="E1280">
        <f>+'Lista de Precios Venta '!F1291</f>
        <v>0</v>
      </c>
      <c r="F1280">
        <f>+'Lista de Precios Venta '!G1291</f>
        <v>0</v>
      </c>
      <c r="G1280">
        <f>+'Lista de Precios Venta '!H1291</f>
        <v>0</v>
      </c>
      <c r="H1280">
        <f>+'Lista de Precios Venta '!I1291</f>
        <v>0</v>
      </c>
      <c r="I1280">
        <f>+'Lista de Precios Venta '!J1291</f>
        <v>0</v>
      </c>
      <c r="J1280">
        <f>+'Lista de Precios Venta '!K1291</f>
        <v>0</v>
      </c>
    </row>
    <row r="1281" spans="1:10" x14ac:dyDescent="0.25">
      <c r="A1281">
        <f>+'Lista de Precios Venta '!B1292</f>
        <v>0</v>
      </c>
      <c r="B1281">
        <f>+'Lista de Precios Venta '!C1292</f>
        <v>0</v>
      </c>
      <c r="C1281">
        <f>+'Lista de Precios Venta '!D1292</f>
        <v>0</v>
      </c>
      <c r="D1281">
        <f>+'Lista de Precios Venta '!E1292</f>
        <v>0</v>
      </c>
      <c r="E1281">
        <f>+'Lista de Precios Venta '!F1292</f>
        <v>0</v>
      </c>
      <c r="F1281">
        <f>+'Lista de Precios Venta '!G1292</f>
        <v>0</v>
      </c>
      <c r="G1281">
        <f>+'Lista de Precios Venta '!H1292</f>
        <v>0</v>
      </c>
      <c r="H1281">
        <f>+'Lista de Precios Venta '!I1292</f>
        <v>0</v>
      </c>
      <c r="I1281">
        <f>+'Lista de Precios Venta '!J1292</f>
        <v>0</v>
      </c>
      <c r="J1281">
        <f>+'Lista de Precios Venta '!K1292</f>
        <v>0</v>
      </c>
    </row>
    <row r="1282" spans="1:10" x14ac:dyDescent="0.25">
      <c r="A1282">
        <f>+'Lista de Precios Venta '!B1293</f>
        <v>0</v>
      </c>
      <c r="B1282">
        <f>+'Lista de Precios Venta '!C1293</f>
        <v>0</v>
      </c>
      <c r="C1282">
        <f>+'Lista de Precios Venta '!D1293</f>
        <v>0</v>
      </c>
      <c r="D1282">
        <f>+'Lista de Precios Venta '!E1293</f>
        <v>0</v>
      </c>
      <c r="E1282">
        <f>+'Lista de Precios Venta '!F1293</f>
        <v>0</v>
      </c>
      <c r="F1282">
        <f>+'Lista de Precios Venta '!G1293</f>
        <v>0</v>
      </c>
      <c r="G1282">
        <f>+'Lista de Precios Venta '!H1293</f>
        <v>0</v>
      </c>
      <c r="H1282">
        <f>+'Lista de Precios Venta '!I1293</f>
        <v>0</v>
      </c>
      <c r="I1282">
        <f>+'Lista de Precios Venta '!J1293</f>
        <v>0</v>
      </c>
      <c r="J1282">
        <f>+'Lista de Precios Venta '!K1293</f>
        <v>0</v>
      </c>
    </row>
    <row r="1283" spans="1:10" x14ac:dyDescent="0.25">
      <c r="A1283">
        <f>+'Lista de Precios Venta '!B1294</f>
        <v>0</v>
      </c>
      <c r="B1283">
        <f>+'Lista de Precios Venta '!C1294</f>
        <v>0</v>
      </c>
      <c r="C1283">
        <f>+'Lista de Precios Venta '!D1294</f>
        <v>0</v>
      </c>
      <c r="D1283">
        <f>+'Lista de Precios Venta '!E1294</f>
        <v>0</v>
      </c>
      <c r="E1283">
        <f>+'Lista de Precios Venta '!F1294</f>
        <v>0</v>
      </c>
      <c r="F1283">
        <f>+'Lista de Precios Venta '!G1294</f>
        <v>0</v>
      </c>
      <c r="G1283">
        <f>+'Lista de Precios Venta '!H1294</f>
        <v>0</v>
      </c>
      <c r="H1283">
        <f>+'Lista de Precios Venta '!I1294</f>
        <v>0</v>
      </c>
      <c r="I1283">
        <f>+'Lista de Precios Venta '!J1294</f>
        <v>0</v>
      </c>
      <c r="J1283">
        <f>+'Lista de Precios Venta '!K1294</f>
        <v>0</v>
      </c>
    </row>
    <row r="1284" spans="1:10" x14ac:dyDescent="0.25">
      <c r="A1284">
        <f>+'Lista de Precios Venta '!B1295</f>
        <v>0</v>
      </c>
      <c r="B1284">
        <f>+'Lista de Precios Venta '!C1295</f>
        <v>0</v>
      </c>
      <c r="C1284">
        <f>+'Lista de Precios Venta '!D1295</f>
        <v>0</v>
      </c>
      <c r="D1284">
        <f>+'Lista de Precios Venta '!E1295</f>
        <v>0</v>
      </c>
      <c r="E1284">
        <f>+'Lista de Precios Venta '!F1295</f>
        <v>0</v>
      </c>
      <c r="F1284">
        <f>+'Lista de Precios Venta '!G1295</f>
        <v>0</v>
      </c>
      <c r="G1284">
        <f>+'Lista de Precios Venta '!H1295</f>
        <v>0</v>
      </c>
      <c r="H1284">
        <f>+'Lista de Precios Venta '!I1295</f>
        <v>0</v>
      </c>
      <c r="I1284">
        <f>+'Lista de Precios Venta '!J1295</f>
        <v>0</v>
      </c>
      <c r="J1284">
        <f>+'Lista de Precios Venta '!K1295</f>
        <v>0</v>
      </c>
    </row>
    <row r="1285" spans="1:10" x14ac:dyDescent="0.25">
      <c r="A1285">
        <f>+'Lista de Precios Venta '!B1296</f>
        <v>0</v>
      </c>
      <c r="B1285">
        <f>+'Lista de Precios Venta '!C1296</f>
        <v>0</v>
      </c>
      <c r="C1285">
        <f>+'Lista de Precios Venta '!D1296</f>
        <v>0</v>
      </c>
      <c r="D1285">
        <f>+'Lista de Precios Venta '!E1296</f>
        <v>0</v>
      </c>
      <c r="E1285">
        <f>+'Lista de Precios Venta '!F1296</f>
        <v>0</v>
      </c>
      <c r="F1285">
        <f>+'Lista de Precios Venta '!G1296</f>
        <v>0</v>
      </c>
      <c r="G1285">
        <f>+'Lista de Precios Venta '!H1296</f>
        <v>0</v>
      </c>
      <c r="H1285">
        <f>+'Lista de Precios Venta '!I1296</f>
        <v>0</v>
      </c>
      <c r="I1285">
        <f>+'Lista de Precios Venta '!J1296</f>
        <v>0</v>
      </c>
      <c r="J1285">
        <f>+'Lista de Precios Venta '!K1296</f>
        <v>0</v>
      </c>
    </row>
    <row r="1286" spans="1:10" x14ac:dyDescent="0.25">
      <c r="A1286">
        <f>+'Lista de Precios Venta '!B1297</f>
        <v>0</v>
      </c>
      <c r="B1286">
        <f>+'Lista de Precios Venta '!C1297</f>
        <v>0</v>
      </c>
      <c r="C1286">
        <f>+'Lista de Precios Venta '!D1297</f>
        <v>0</v>
      </c>
      <c r="D1286">
        <f>+'Lista de Precios Venta '!E1297</f>
        <v>0</v>
      </c>
      <c r="E1286">
        <f>+'Lista de Precios Venta '!F1297</f>
        <v>0</v>
      </c>
      <c r="F1286">
        <f>+'Lista de Precios Venta '!G1297</f>
        <v>0</v>
      </c>
      <c r="G1286">
        <f>+'Lista de Precios Venta '!H1297</f>
        <v>0</v>
      </c>
      <c r="H1286">
        <f>+'Lista de Precios Venta '!I1297</f>
        <v>0</v>
      </c>
      <c r="I1286">
        <f>+'Lista de Precios Venta '!J1297</f>
        <v>0</v>
      </c>
      <c r="J1286">
        <f>+'Lista de Precios Venta '!K1297</f>
        <v>0</v>
      </c>
    </row>
    <row r="1287" spans="1:10" x14ac:dyDescent="0.25">
      <c r="A1287">
        <f>+'Lista de Precios Venta '!B1298</f>
        <v>0</v>
      </c>
      <c r="B1287">
        <f>+'Lista de Precios Venta '!C1298</f>
        <v>0</v>
      </c>
      <c r="C1287">
        <f>+'Lista de Precios Venta '!D1298</f>
        <v>0</v>
      </c>
      <c r="D1287">
        <f>+'Lista de Precios Venta '!E1298</f>
        <v>0</v>
      </c>
      <c r="E1287">
        <f>+'Lista de Precios Venta '!F1298</f>
        <v>0</v>
      </c>
      <c r="F1287">
        <f>+'Lista de Precios Venta '!G1298</f>
        <v>0</v>
      </c>
      <c r="G1287">
        <f>+'Lista de Precios Venta '!H1298</f>
        <v>0</v>
      </c>
      <c r="H1287">
        <f>+'Lista de Precios Venta '!I1298</f>
        <v>0</v>
      </c>
      <c r="I1287">
        <f>+'Lista de Precios Venta '!J1298</f>
        <v>0</v>
      </c>
      <c r="J1287">
        <f>+'Lista de Precios Venta '!K1298</f>
        <v>0</v>
      </c>
    </row>
    <row r="1288" spans="1:10" x14ac:dyDescent="0.25">
      <c r="A1288">
        <f>+'Lista de Precios Venta '!B1299</f>
        <v>0</v>
      </c>
      <c r="B1288">
        <f>+'Lista de Precios Venta '!C1299</f>
        <v>0</v>
      </c>
      <c r="C1288">
        <f>+'Lista de Precios Venta '!D1299</f>
        <v>0</v>
      </c>
      <c r="D1288">
        <f>+'Lista de Precios Venta '!E1299</f>
        <v>0</v>
      </c>
      <c r="E1288">
        <f>+'Lista de Precios Venta '!F1299</f>
        <v>0</v>
      </c>
      <c r="F1288">
        <f>+'Lista de Precios Venta '!G1299</f>
        <v>0</v>
      </c>
      <c r="G1288">
        <f>+'Lista de Precios Venta '!H1299</f>
        <v>0</v>
      </c>
      <c r="H1288">
        <f>+'Lista de Precios Venta '!I1299</f>
        <v>0</v>
      </c>
      <c r="I1288">
        <f>+'Lista de Precios Venta '!J1299</f>
        <v>0</v>
      </c>
      <c r="J1288">
        <f>+'Lista de Precios Venta '!K1299</f>
        <v>0</v>
      </c>
    </row>
    <row r="1289" spans="1:10" x14ac:dyDescent="0.25">
      <c r="A1289">
        <f>+'Lista de Precios Venta '!B1300</f>
        <v>0</v>
      </c>
      <c r="B1289">
        <f>+'Lista de Precios Venta '!C1300</f>
        <v>0</v>
      </c>
      <c r="C1289">
        <f>+'Lista de Precios Venta '!D1300</f>
        <v>0</v>
      </c>
      <c r="D1289">
        <f>+'Lista de Precios Venta '!E1300</f>
        <v>0</v>
      </c>
      <c r="E1289">
        <f>+'Lista de Precios Venta '!F1300</f>
        <v>0</v>
      </c>
      <c r="F1289">
        <f>+'Lista de Precios Venta '!G1300</f>
        <v>0</v>
      </c>
      <c r="G1289">
        <f>+'Lista de Precios Venta '!H1300</f>
        <v>0</v>
      </c>
      <c r="H1289">
        <f>+'Lista de Precios Venta '!I1300</f>
        <v>0</v>
      </c>
      <c r="I1289">
        <f>+'Lista de Precios Venta '!J1300</f>
        <v>0</v>
      </c>
      <c r="J1289">
        <f>+'Lista de Precios Venta '!K1300</f>
        <v>0</v>
      </c>
    </row>
    <row r="1290" spans="1:10" x14ac:dyDescent="0.25">
      <c r="A1290">
        <f>+'Lista de Precios Venta '!B1301</f>
        <v>0</v>
      </c>
      <c r="B1290">
        <f>+'Lista de Precios Venta '!C1301</f>
        <v>0</v>
      </c>
      <c r="C1290">
        <f>+'Lista de Precios Venta '!D1301</f>
        <v>0</v>
      </c>
      <c r="D1290">
        <f>+'Lista de Precios Venta '!E1301</f>
        <v>0</v>
      </c>
      <c r="E1290">
        <f>+'Lista de Precios Venta '!F1301</f>
        <v>0</v>
      </c>
      <c r="F1290">
        <f>+'Lista de Precios Venta '!G1301</f>
        <v>0</v>
      </c>
      <c r="G1290">
        <f>+'Lista de Precios Venta '!H1301</f>
        <v>0</v>
      </c>
      <c r="H1290">
        <f>+'Lista de Precios Venta '!I1301</f>
        <v>0</v>
      </c>
      <c r="I1290">
        <f>+'Lista de Precios Venta '!J1301</f>
        <v>0</v>
      </c>
      <c r="J1290">
        <f>+'Lista de Precios Venta '!K1301</f>
        <v>0</v>
      </c>
    </row>
    <row r="1291" spans="1:10" x14ac:dyDescent="0.25">
      <c r="A1291">
        <f>+'Lista de Precios Venta '!B1302</f>
        <v>0</v>
      </c>
      <c r="B1291">
        <f>+'Lista de Precios Venta '!C1302</f>
        <v>0</v>
      </c>
      <c r="C1291">
        <f>+'Lista de Precios Venta '!D1302</f>
        <v>0</v>
      </c>
      <c r="D1291">
        <f>+'Lista de Precios Venta '!E1302</f>
        <v>0</v>
      </c>
      <c r="E1291">
        <f>+'Lista de Precios Venta '!F1302</f>
        <v>0</v>
      </c>
      <c r="F1291">
        <f>+'Lista de Precios Venta '!G1302</f>
        <v>0</v>
      </c>
      <c r="G1291">
        <f>+'Lista de Precios Venta '!H1302</f>
        <v>0</v>
      </c>
      <c r="H1291">
        <f>+'Lista de Precios Venta '!I1302</f>
        <v>0</v>
      </c>
      <c r="I1291">
        <f>+'Lista de Precios Venta '!J1302</f>
        <v>0</v>
      </c>
      <c r="J1291">
        <f>+'Lista de Precios Venta '!K1302</f>
        <v>0</v>
      </c>
    </row>
    <row r="1292" spans="1:10" x14ac:dyDescent="0.25">
      <c r="A1292">
        <f>+'Lista de Precios Venta '!B1303</f>
        <v>0</v>
      </c>
      <c r="B1292">
        <f>+'Lista de Precios Venta '!C1303</f>
        <v>0</v>
      </c>
      <c r="C1292">
        <f>+'Lista de Precios Venta '!D1303</f>
        <v>0</v>
      </c>
      <c r="D1292">
        <f>+'Lista de Precios Venta '!E1303</f>
        <v>0</v>
      </c>
      <c r="E1292">
        <f>+'Lista de Precios Venta '!F1303</f>
        <v>0</v>
      </c>
      <c r="F1292">
        <f>+'Lista de Precios Venta '!G1303</f>
        <v>0</v>
      </c>
      <c r="G1292">
        <f>+'Lista de Precios Venta '!H1303</f>
        <v>0</v>
      </c>
      <c r="H1292">
        <f>+'Lista de Precios Venta '!I1303</f>
        <v>0</v>
      </c>
      <c r="I1292">
        <f>+'Lista de Precios Venta '!J1303</f>
        <v>0</v>
      </c>
      <c r="J1292">
        <f>+'Lista de Precios Venta '!K1303</f>
        <v>0</v>
      </c>
    </row>
    <row r="1293" spans="1:10" x14ac:dyDescent="0.25">
      <c r="A1293">
        <f>+'Lista de Precios Venta '!B1304</f>
        <v>0</v>
      </c>
      <c r="B1293">
        <f>+'Lista de Precios Venta '!C1304</f>
        <v>0</v>
      </c>
      <c r="C1293">
        <f>+'Lista de Precios Venta '!D1304</f>
        <v>0</v>
      </c>
      <c r="D1293">
        <f>+'Lista de Precios Venta '!E1304</f>
        <v>0</v>
      </c>
      <c r="E1293">
        <f>+'Lista de Precios Venta '!F1304</f>
        <v>0</v>
      </c>
      <c r="F1293">
        <f>+'Lista de Precios Venta '!G1304</f>
        <v>0</v>
      </c>
      <c r="G1293">
        <f>+'Lista de Precios Venta '!H1304</f>
        <v>0</v>
      </c>
      <c r="H1293">
        <f>+'Lista de Precios Venta '!I1304</f>
        <v>0</v>
      </c>
      <c r="I1293">
        <f>+'Lista de Precios Venta '!J1304</f>
        <v>0</v>
      </c>
      <c r="J1293">
        <f>+'Lista de Precios Venta '!K1304</f>
        <v>0</v>
      </c>
    </row>
    <row r="1294" spans="1:10" x14ac:dyDescent="0.25">
      <c r="A1294">
        <f>+'Lista de Precios Venta '!B1305</f>
        <v>0</v>
      </c>
      <c r="B1294">
        <f>+'Lista de Precios Venta '!C1305</f>
        <v>0</v>
      </c>
      <c r="C1294">
        <f>+'Lista de Precios Venta '!D1305</f>
        <v>0</v>
      </c>
      <c r="D1294">
        <f>+'Lista de Precios Venta '!E1305</f>
        <v>0</v>
      </c>
      <c r="E1294">
        <f>+'Lista de Precios Venta '!F1305</f>
        <v>0</v>
      </c>
      <c r="F1294">
        <f>+'Lista de Precios Venta '!G1305</f>
        <v>0</v>
      </c>
      <c r="G1294">
        <f>+'Lista de Precios Venta '!H1305</f>
        <v>0</v>
      </c>
      <c r="H1294">
        <f>+'Lista de Precios Venta '!I1305</f>
        <v>0</v>
      </c>
      <c r="I1294">
        <f>+'Lista de Precios Venta '!J1305</f>
        <v>0</v>
      </c>
      <c r="J1294">
        <f>+'Lista de Precios Venta '!K1305</f>
        <v>0</v>
      </c>
    </row>
    <row r="1295" spans="1:10" x14ac:dyDescent="0.25">
      <c r="A1295">
        <f>+'Lista de Precios Venta '!B1306</f>
        <v>0</v>
      </c>
      <c r="B1295">
        <f>+'Lista de Precios Venta '!C1306</f>
        <v>0</v>
      </c>
      <c r="C1295">
        <f>+'Lista de Precios Venta '!D1306</f>
        <v>0</v>
      </c>
      <c r="D1295">
        <f>+'Lista de Precios Venta '!E1306</f>
        <v>0</v>
      </c>
      <c r="E1295">
        <f>+'Lista de Precios Venta '!F1306</f>
        <v>0</v>
      </c>
      <c r="F1295">
        <f>+'Lista de Precios Venta '!G1306</f>
        <v>0</v>
      </c>
      <c r="G1295">
        <f>+'Lista de Precios Venta '!H1306</f>
        <v>0</v>
      </c>
      <c r="H1295">
        <f>+'Lista de Precios Venta '!I1306</f>
        <v>0</v>
      </c>
      <c r="I1295">
        <f>+'Lista de Precios Venta '!J1306</f>
        <v>0</v>
      </c>
      <c r="J1295">
        <f>+'Lista de Precios Venta '!K1306</f>
        <v>0</v>
      </c>
    </row>
    <row r="1296" spans="1:10" x14ac:dyDescent="0.25">
      <c r="A1296">
        <f>+'Lista de Precios Venta '!B1307</f>
        <v>0</v>
      </c>
      <c r="B1296">
        <f>+'Lista de Precios Venta '!C1307</f>
        <v>0</v>
      </c>
      <c r="C1296">
        <f>+'Lista de Precios Venta '!D1307</f>
        <v>0</v>
      </c>
      <c r="D1296">
        <f>+'Lista de Precios Venta '!E1307</f>
        <v>0</v>
      </c>
      <c r="E1296">
        <f>+'Lista de Precios Venta '!F1307</f>
        <v>0</v>
      </c>
      <c r="F1296">
        <f>+'Lista de Precios Venta '!G1307</f>
        <v>0</v>
      </c>
      <c r="G1296">
        <f>+'Lista de Precios Venta '!H1307</f>
        <v>0</v>
      </c>
      <c r="H1296">
        <f>+'Lista de Precios Venta '!I1307</f>
        <v>0</v>
      </c>
      <c r="I1296">
        <f>+'Lista de Precios Venta '!J1307</f>
        <v>0</v>
      </c>
      <c r="J1296">
        <f>+'Lista de Precios Venta '!K1307</f>
        <v>0</v>
      </c>
    </row>
    <row r="1297" spans="1:10" x14ac:dyDescent="0.25">
      <c r="A1297">
        <f>+'Lista de Precios Venta '!B1308</f>
        <v>0</v>
      </c>
      <c r="B1297">
        <f>+'Lista de Precios Venta '!C1308</f>
        <v>0</v>
      </c>
      <c r="C1297">
        <f>+'Lista de Precios Venta '!D1308</f>
        <v>0</v>
      </c>
      <c r="D1297">
        <f>+'Lista de Precios Venta '!E1308</f>
        <v>0</v>
      </c>
      <c r="E1297">
        <f>+'Lista de Precios Venta '!F1308</f>
        <v>0</v>
      </c>
      <c r="F1297">
        <f>+'Lista de Precios Venta '!G1308</f>
        <v>0</v>
      </c>
      <c r="G1297">
        <f>+'Lista de Precios Venta '!H1308</f>
        <v>0</v>
      </c>
      <c r="H1297">
        <f>+'Lista de Precios Venta '!I1308</f>
        <v>0</v>
      </c>
      <c r="I1297">
        <f>+'Lista de Precios Venta '!J1308</f>
        <v>0</v>
      </c>
      <c r="J1297">
        <f>+'Lista de Precios Venta '!K1308</f>
        <v>0</v>
      </c>
    </row>
    <row r="1298" spans="1:10" x14ac:dyDescent="0.25">
      <c r="A1298">
        <f>+'Lista de Precios Venta '!B1309</f>
        <v>0</v>
      </c>
      <c r="B1298">
        <f>+'Lista de Precios Venta '!C1309</f>
        <v>0</v>
      </c>
      <c r="C1298">
        <f>+'Lista de Precios Venta '!D1309</f>
        <v>0</v>
      </c>
      <c r="D1298">
        <f>+'Lista de Precios Venta '!E1309</f>
        <v>0</v>
      </c>
      <c r="E1298">
        <f>+'Lista de Precios Venta '!F1309</f>
        <v>0</v>
      </c>
      <c r="F1298">
        <f>+'Lista de Precios Venta '!G1309</f>
        <v>0</v>
      </c>
      <c r="G1298">
        <f>+'Lista de Precios Venta '!H1309</f>
        <v>0</v>
      </c>
      <c r="H1298">
        <f>+'Lista de Precios Venta '!I1309</f>
        <v>0</v>
      </c>
      <c r="I1298">
        <f>+'Lista de Precios Venta '!J1309</f>
        <v>0</v>
      </c>
      <c r="J1298">
        <f>+'Lista de Precios Venta '!K1309</f>
        <v>0</v>
      </c>
    </row>
    <row r="1299" spans="1:10" x14ac:dyDescent="0.25">
      <c r="A1299">
        <f>+'Lista de Precios Venta '!B1310</f>
        <v>0</v>
      </c>
      <c r="B1299">
        <f>+'Lista de Precios Venta '!C1310</f>
        <v>0</v>
      </c>
      <c r="C1299">
        <f>+'Lista de Precios Venta '!D1310</f>
        <v>0</v>
      </c>
      <c r="D1299">
        <f>+'Lista de Precios Venta '!E1310</f>
        <v>0</v>
      </c>
      <c r="E1299">
        <f>+'Lista de Precios Venta '!F1310</f>
        <v>0</v>
      </c>
      <c r="F1299">
        <f>+'Lista de Precios Venta '!G1310</f>
        <v>0</v>
      </c>
      <c r="G1299">
        <f>+'Lista de Precios Venta '!H1310</f>
        <v>0</v>
      </c>
      <c r="H1299">
        <f>+'Lista de Precios Venta '!I1310</f>
        <v>0</v>
      </c>
      <c r="I1299">
        <f>+'Lista de Precios Venta '!J1310</f>
        <v>0</v>
      </c>
      <c r="J1299">
        <f>+'Lista de Precios Venta '!K1310</f>
        <v>0</v>
      </c>
    </row>
    <row r="1300" spans="1:10" x14ac:dyDescent="0.25">
      <c r="A1300">
        <f>+'Lista de Precios Venta '!B1311</f>
        <v>0</v>
      </c>
      <c r="B1300">
        <f>+'Lista de Precios Venta '!C1311</f>
        <v>0</v>
      </c>
      <c r="C1300">
        <f>+'Lista de Precios Venta '!D1311</f>
        <v>0</v>
      </c>
      <c r="D1300">
        <f>+'Lista de Precios Venta '!E1311</f>
        <v>0</v>
      </c>
      <c r="E1300">
        <f>+'Lista de Precios Venta '!F1311</f>
        <v>0</v>
      </c>
      <c r="F1300">
        <f>+'Lista de Precios Venta '!G1311</f>
        <v>0</v>
      </c>
      <c r="G1300">
        <f>+'Lista de Precios Venta '!H1311</f>
        <v>0</v>
      </c>
      <c r="H1300">
        <f>+'Lista de Precios Venta '!I1311</f>
        <v>0</v>
      </c>
      <c r="I1300">
        <f>+'Lista de Precios Venta '!J1311</f>
        <v>0</v>
      </c>
      <c r="J1300">
        <f>+'Lista de Precios Venta '!K1311</f>
        <v>0</v>
      </c>
    </row>
    <row r="1301" spans="1:10" x14ac:dyDescent="0.25">
      <c r="A1301">
        <f>+'Lista de Precios Venta '!B1312</f>
        <v>0</v>
      </c>
      <c r="B1301">
        <f>+'Lista de Precios Venta '!C1312</f>
        <v>0</v>
      </c>
      <c r="C1301">
        <f>+'Lista de Precios Venta '!D1312</f>
        <v>0</v>
      </c>
      <c r="D1301">
        <f>+'Lista de Precios Venta '!E1312</f>
        <v>0</v>
      </c>
      <c r="E1301">
        <f>+'Lista de Precios Venta '!F1312</f>
        <v>0</v>
      </c>
      <c r="F1301">
        <f>+'Lista de Precios Venta '!G1312</f>
        <v>0</v>
      </c>
      <c r="G1301">
        <f>+'Lista de Precios Venta '!H1312</f>
        <v>0</v>
      </c>
      <c r="H1301">
        <f>+'Lista de Precios Venta '!I1312</f>
        <v>0</v>
      </c>
      <c r="I1301">
        <f>+'Lista de Precios Venta '!J1312</f>
        <v>0</v>
      </c>
      <c r="J1301">
        <f>+'Lista de Precios Venta '!K1312</f>
        <v>0</v>
      </c>
    </row>
    <row r="1302" spans="1:10" x14ac:dyDescent="0.25">
      <c r="A1302">
        <f>+'Lista de Precios Venta '!B1313</f>
        <v>0</v>
      </c>
      <c r="B1302">
        <f>+'Lista de Precios Venta '!C1313</f>
        <v>0</v>
      </c>
      <c r="C1302">
        <f>+'Lista de Precios Venta '!D1313</f>
        <v>0</v>
      </c>
      <c r="D1302">
        <f>+'Lista de Precios Venta '!E1313</f>
        <v>0</v>
      </c>
      <c r="E1302">
        <f>+'Lista de Precios Venta '!F1313</f>
        <v>0</v>
      </c>
      <c r="F1302">
        <f>+'Lista de Precios Venta '!G1313</f>
        <v>0</v>
      </c>
      <c r="G1302">
        <f>+'Lista de Precios Venta '!H1313</f>
        <v>0</v>
      </c>
      <c r="H1302">
        <f>+'Lista de Precios Venta '!I1313</f>
        <v>0</v>
      </c>
      <c r="I1302">
        <f>+'Lista de Precios Venta '!J1313</f>
        <v>0</v>
      </c>
      <c r="J1302">
        <f>+'Lista de Precios Venta '!K1313</f>
        <v>0</v>
      </c>
    </row>
    <row r="1303" spans="1:10" x14ac:dyDescent="0.25">
      <c r="A1303">
        <f>+'Lista de Precios Venta '!B1314</f>
        <v>0</v>
      </c>
      <c r="B1303">
        <f>+'Lista de Precios Venta '!C1314</f>
        <v>0</v>
      </c>
      <c r="C1303">
        <f>+'Lista de Precios Venta '!D1314</f>
        <v>0</v>
      </c>
      <c r="D1303">
        <f>+'Lista de Precios Venta '!E1314</f>
        <v>0</v>
      </c>
      <c r="E1303">
        <f>+'Lista de Precios Venta '!F1314</f>
        <v>0</v>
      </c>
      <c r="F1303">
        <f>+'Lista de Precios Venta '!G1314</f>
        <v>0</v>
      </c>
      <c r="G1303">
        <f>+'Lista de Precios Venta '!H1314</f>
        <v>0</v>
      </c>
      <c r="H1303">
        <f>+'Lista de Precios Venta '!I1314</f>
        <v>0</v>
      </c>
      <c r="I1303">
        <f>+'Lista de Precios Venta '!J1314</f>
        <v>0</v>
      </c>
      <c r="J1303">
        <f>+'Lista de Precios Venta '!K1314</f>
        <v>0</v>
      </c>
    </row>
    <row r="1304" spans="1:10" x14ac:dyDescent="0.25">
      <c r="A1304">
        <f>+'Lista de Precios Venta '!B1315</f>
        <v>0</v>
      </c>
      <c r="B1304">
        <f>+'Lista de Precios Venta '!C1315</f>
        <v>0</v>
      </c>
      <c r="C1304">
        <f>+'Lista de Precios Venta '!D1315</f>
        <v>0</v>
      </c>
      <c r="D1304">
        <f>+'Lista de Precios Venta '!E1315</f>
        <v>0</v>
      </c>
      <c r="E1304">
        <f>+'Lista de Precios Venta '!F1315</f>
        <v>0</v>
      </c>
      <c r="F1304">
        <f>+'Lista de Precios Venta '!G1315</f>
        <v>0</v>
      </c>
      <c r="G1304">
        <f>+'Lista de Precios Venta '!H1315</f>
        <v>0</v>
      </c>
      <c r="H1304">
        <f>+'Lista de Precios Venta '!I1315</f>
        <v>0</v>
      </c>
      <c r="I1304">
        <f>+'Lista de Precios Venta '!J1315</f>
        <v>0</v>
      </c>
      <c r="J1304">
        <f>+'Lista de Precios Venta '!K1315</f>
        <v>0</v>
      </c>
    </row>
    <row r="1305" spans="1:10" x14ac:dyDescent="0.25">
      <c r="A1305">
        <f>+'Lista de Precios Venta '!B1316</f>
        <v>0</v>
      </c>
      <c r="B1305">
        <f>+'Lista de Precios Venta '!C1316</f>
        <v>0</v>
      </c>
      <c r="C1305">
        <f>+'Lista de Precios Venta '!D1316</f>
        <v>0</v>
      </c>
      <c r="D1305">
        <f>+'Lista de Precios Venta '!E1316</f>
        <v>0</v>
      </c>
      <c r="E1305">
        <f>+'Lista de Precios Venta '!F1316</f>
        <v>0</v>
      </c>
      <c r="F1305">
        <f>+'Lista de Precios Venta '!G1316</f>
        <v>0</v>
      </c>
      <c r="G1305">
        <f>+'Lista de Precios Venta '!H1316</f>
        <v>0</v>
      </c>
      <c r="H1305">
        <f>+'Lista de Precios Venta '!I1316</f>
        <v>0</v>
      </c>
      <c r="I1305">
        <f>+'Lista de Precios Venta '!J1316</f>
        <v>0</v>
      </c>
      <c r="J1305">
        <f>+'Lista de Precios Venta '!K1316</f>
        <v>0</v>
      </c>
    </row>
    <row r="1306" spans="1:10" x14ac:dyDescent="0.25">
      <c r="A1306">
        <f>+'Lista de Precios Venta '!B1317</f>
        <v>0</v>
      </c>
      <c r="B1306">
        <f>+'Lista de Precios Venta '!C1317</f>
        <v>0</v>
      </c>
      <c r="C1306">
        <f>+'Lista de Precios Venta '!D1317</f>
        <v>0</v>
      </c>
      <c r="D1306">
        <f>+'Lista de Precios Venta '!E1317</f>
        <v>0</v>
      </c>
      <c r="E1306">
        <f>+'Lista de Precios Venta '!F1317</f>
        <v>0</v>
      </c>
      <c r="F1306">
        <f>+'Lista de Precios Venta '!G1317</f>
        <v>0</v>
      </c>
      <c r="G1306">
        <f>+'Lista de Precios Venta '!H1317</f>
        <v>0</v>
      </c>
      <c r="H1306">
        <f>+'Lista de Precios Venta '!I1317</f>
        <v>0</v>
      </c>
      <c r="I1306">
        <f>+'Lista de Precios Venta '!J1317</f>
        <v>0</v>
      </c>
      <c r="J1306">
        <f>+'Lista de Precios Venta '!K1317</f>
        <v>0</v>
      </c>
    </row>
    <row r="1307" spans="1:10" x14ac:dyDescent="0.25">
      <c r="A1307">
        <f>+'Lista de Precios Venta '!B1318</f>
        <v>0</v>
      </c>
      <c r="B1307">
        <f>+'Lista de Precios Venta '!C1318</f>
        <v>0</v>
      </c>
      <c r="C1307">
        <f>+'Lista de Precios Venta '!D1318</f>
        <v>0</v>
      </c>
      <c r="D1307">
        <f>+'Lista de Precios Venta '!E1318</f>
        <v>0</v>
      </c>
      <c r="E1307">
        <f>+'Lista de Precios Venta '!F1318</f>
        <v>0</v>
      </c>
      <c r="F1307">
        <f>+'Lista de Precios Venta '!G1318</f>
        <v>0</v>
      </c>
      <c r="G1307">
        <f>+'Lista de Precios Venta '!H1318</f>
        <v>0</v>
      </c>
      <c r="H1307">
        <f>+'Lista de Precios Venta '!I1318</f>
        <v>0</v>
      </c>
      <c r="I1307">
        <f>+'Lista de Precios Venta '!J1318</f>
        <v>0</v>
      </c>
      <c r="J1307">
        <f>+'Lista de Precios Venta '!K1318</f>
        <v>0</v>
      </c>
    </row>
    <row r="1308" spans="1:10" x14ac:dyDescent="0.25">
      <c r="A1308">
        <f>+'Lista de Precios Venta '!B1319</f>
        <v>0</v>
      </c>
      <c r="B1308">
        <f>+'Lista de Precios Venta '!C1319</f>
        <v>0</v>
      </c>
      <c r="C1308">
        <f>+'Lista de Precios Venta '!D1319</f>
        <v>0</v>
      </c>
      <c r="D1308">
        <f>+'Lista de Precios Venta '!E1319</f>
        <v>0</v>
      </c>
      <c r="E1308">
        <f>+'Lista de Precios Venta '!F1319</f>
        <v>0</v>
      </c>
      <c r="F1308">
        <f>+'Lista de Precios Venta '!G1319</f>
        <v>0</v>
      </c>
      <c r="G1308">
        <f>+'Lista de Precios Venta '!H1319</f>
        <v>0</v>
      </c>
      <c r="H1308">
        <f>+'Lista de Precios Venta '!I1319</f>
        <v>0</v>
      </c>
      <c r="I1308">
        <f>+'Lista de Precios Venta '!J1319</f>
        <v>0</v>
      </c>
      <c r="J1308">
        <f>+'Lista de Precios Venta '!K1319</f>
        <v>0</v>
      </c>
    </row>
    <row r="1309" spans="1:10" x14ac:dyDescent="0.25">
      <c r="A1309">
        <f>+'Lista de Precios Venta '!B1320</f>
        <v>0</v>
      </c>
      <c r="B1309">
        <f>+'Lista de Precios Venta '!C1320</f>
        <v>0</v>
      </c>
      <c r="C1309">
        <f>+'Lista de Precios Venta '!D1320</f>
        <v>0</v>
      </c>
      <c r="D1309">
        <f>+'Lista de Precios Venta '!E1320</f>
        <v>0</v>
      </c>
      <c r="E1309">
        <f>+'Lista de Precios Venta '!F1320</f>
        <v>0</v>
      </c>
      <c r="F1309">
        <f>+'Lista de Precios Venta '!G1320</f>
        <v>0</v>
      </c>
      <c r="G1309">
        <f>+'Lista de Precios Venta '!H1320</f>
        <v>0</v>
      </c>
      <c r="H1309">
        <f>+'Lista de Precios Venta '!I1320</f>
        <v>0</v>
      </c>
      <c r="I1309">
        <f>+'Lista de Precios Venta '!J1320</f>
        <v>0</v>
      </c>
      <c r="J1309">
        <f>+'Lista de Precios Venta '!K1320</f>
        <v>0</v>
      </c>
    </row>
    <row r="1310" spans="1:10" x14ac:dyDescent="0.25">
      <c r="A1310">
        <f>+'Lista de Precios Venta '!B1321</f>
        <v>0</v>
      </c>
      <c r="B1310">
        <f>+'Lista de Precios Venta '!C1321</f>
        <v>0</v>
      </c>
      <c r="C1310">
        <f>+'Lista de Precios Venta '!D1321</f>
        <v>0</v>
      </c>
      <c r="D1310">
        <f>+'Lista de Precios Venta '!E1321</f>
        <v>0</v>
      </c>
      <c r="E1310">
        <f>+'Lista de Precios Venta '!F1321</f>
        <v>0</v>
      </c>
      <c r="F1310">
        <f>+'Lista de Precios Venta '!G1321</f>
        <v>0</v>
      </c>
      <c r="G1310">
        <f>+'Lista de Precios Venta '!H1321</f>
        <v>0</v>
      </c>
      <c r="H1310">
        <f>+'Lista de Precios Venta '!I1321</f>
        <v>0</v>
      </c>
      <c r="I1310">
        <f>+'Lista de Precios Venta '!J1321</f>
        <v>0</v>
      </c>
      <c r="J1310">
        <f>+'Lista de Precios Venta '!K1321</f>
        <v>0</v>
      </c>
    </row>
    <row r="1311" spans="1:10" x14ac:dyDescent="0.25">
      <c r="A1311">
        <f>+'Lista de Precios Venta '!B1322</f>
        <v>0</v>
      </c>
      <c r="B1311">
        <f>+'Lista de Precios Venta '!C1322</f>
        <v>0</v>
      </c>
      <c r="C1311">
        <f>+'Lista de Precios Venta '!D1322</f>
        <v>0</v>
      </c>
      <c r="D1311">
        <f>+'Lista de Precios Venta '!E1322</f>
        <v>0</v>
      </c>
      <c r="E1311">
        <f>+'Lista de Precios Venta '!F1322</f>
        <v>0</v>
      </c>
      <c r="F1311">
        <f>+'Lista de Precios Venta '!G1322</f>
        <v>0</v>
      </c>
      <c r="G1311">
        <f>+'Lista de Precios Venta '!H1322</f>
        <v>0</v>
      </c>
      <c r="H1311">
        <f>+'Lista de Precios Venta '!I1322</f>
        <v>0</v>
      </c>
      <c r="I1311">
        <f>+'Lista de Precios Venta '!J1322</f>
        <v>0</v>
      </c>
      <c r="J1311">
        <f>+'Lista de Precios Venta '!K1322</f>
        <v>0</v>
      </c>
    </row>
    <row r="1312" spans="1:10" x14ac:dyDescent="0.25">
      <c r="A1312">
        <f>+'Lista de Precios Venta '!B1323</f>
        <v>0</v>
      </c>
      <c r="B1312">
        <f>+'Lista de Precios Venta '!C1323</f>
        <v>0</v>
      </c>
      <c r="C1312">
        <f>+'Lista de Precios Venta '!D1323</f>
        <v>0</v>
      </c>
      <c r="D1312">
        <f>+'Lista de Precios Venta '!E1323</f>
        <v>0</v>
      </c>
      <c r="E1312">
        <f>+'Lista de Precios Venta '!F1323</f>
        <v>0</v>
      </c>
      <c r="F1312">
        <f>+'Lista de Precios Venta '!G1323</f>
        <v>0</v>
      </c>
      <c r="G1312">
        <f>+'Lista de Precios Venta '!H1323</f>
        <v>0</v>
      </c>
      <c r="H1312">
        <f>+'Lista de Precios Venta '!I1323</f>
        <v>0</v>
      </c>
      <c r="I1312">
        <f>+'Lista de Precios Venta '!J1323</f>
        <v>0</v>
      </c>
      <c r="J1312">
        <f>+'Lista de Precios Venta '!K1323</f>
        <v>0</v>
      </c>
    </row>
    <row r="1313" spans="1:10" x14ac:dyDescent="0.25">
      <c r="A1313">
        <f>+'Lista de Precios Venta '!B1324</f>
        <v>0</v>
      </c>
      <c r="B1313">
        <f>+'Lista de Precios Venta '!C1324</f>
        <v>0</v>
      </c>
      <c r="C1313">
        <f>+'Lista de Precios Venta '!D1324</f>
        <v>0</v>
      </c>
      <c r="D1313">
        <f>+'Lista de Precios Venta '!E1324</f>
        <v>0</v>
      </c>
      <c r="E1313">
        <f>+'Lista de Precios Venta '!F1324</f>
        <v>0</v>
      </c>
      <c r="F1313">
        <f>+'Lista de Precios Venta '!G1324</f>
        <v>0</v>
      </c>
      <c r="G1313">
        <f>+'Lista de Precios Venta '!H1324</f>
        <v>0</v>
      </c>
      <c r="H1313">
        <f>+'Lista de Precios Venta '!I1324</f>
        <v>0</v>
      </c>
      <c r="I1313">
        <f>+'Lista de Precios Venta '!J1324</f>
        <v>0</v>
      </c>
      <c r="J1313">
        <f>+'Lista de Precios Venta '!K1324</f>
        <v>0</v>
      </c>
    </row>
    <row r="1314" spans="1:10" x14ac:dyDescent="0.25">
      <c r="A1314">
        <f>+'Lista de Precios Venta '!B1325</f>
        <v>0</v>
      </c>
      <c r="B1314">
        <f>+'Lista de Precios Venta '!C1325</f>
        <v>0</v>
      </c>
      <c r="C1314">
        <f>+'Lista de Precios Venta '!D1325</f>
        <v>0</v>
      </c>
      <c r="D1314">
        <f>+'Lista de Precios Venta '!E1325</f>
        <v>0</v>
      </c>
      <c r="E1314">
        <f>+'Lista de Precios Venta '!F1325</f>
        <v>0</v>
      </c>
      <c r="F1314">
        <f>+'Lista de Precios Venta '!G1325</f>
        <v>0</v>
      </c>
      <c r="G1314">
        <f>+'Lista de Precios Venta '!H1325</f>
        <v>0</v>
      </c>
      <c r="H1314">
        <f>+'Lista de Precios Venta '!I1325</f>
        <v>0</v>
      </c>
      <c r="I1314">
        <f>+'Lista de Precios Venta '!J1325</f>
        <v>0</v>
      </c>
      <c r="J1314">
        <f>+'Lista de Precios Venta '!K1325</f>
        <v>0</v>
      </c>
    </row>
    <row r="1315" spans="1:10" x14ac:dyDescent="0.25">
      <c r="A1315">
        <f>+'Lista de Precios Venta '!B1326</f>
        <v>0</v>
      </c>
      <c r="B1315">
        <f>+'Lista de Precios Venta '!C1326</f>
        <v>0</v>
      </c>
      <c r="C1315">
        <f>+'Lista de Precios Venta '!D1326</f>
        <v>0</v>
      </c>
      <c r="D1315">
        <f>+'Lista de Precios Venta '!E1326</f>
        <v>0</v>
      </c>
      <c r="E1315">
        <f>+'Lista de Precios Venta '!F1326</f>
        <v>0</v>
      </c>
      <c r="F1315">
        <f>+'Lista de Precios Venta '!G1326</f>
        <v>0</v>
      </c>
      <c r="G1315">
        <f>+'Lista de Precios Venta '!H1326</f>
        <v>0</v>
      </c>
      <c r="H1315">
        <f>+'Lista de Precios Venta '!I1326</f>
        <v>0</v>
      </c>
      <c r="I1315">
        <f>+'Lista de Precios Venta '!J1326</f>
        <v>0</v>
      </c>
      <c r="J1315">
        <f>+'Lista de Precios Venta '!K1326</f>
        <v>0</v>
      </c>
    </row>
    <row r="1316" spans="1:10" x14ac:dyDescent="0.25">
      <c r="A1316">
        <f>+'Lista de Precios Venta '!B1327</f>
        <v>0</v>
      </c>
      <c r="B1316">
        <f>+'Lista de Precios Venta '!C1327</f>
        <v>0</v>
      </c>
      <c r="C1316">
        <f>+'Lista de Precios Venta '!D1327</f>
        <v>0</v>
      </c>
      <c r="D1316">
        <f>+'Lista de Precios Venta '!E1327</f>
        <v>0</v>
      </c>
      <c r="E1316">
        <f>+'Lista de Precios Venta '!F1327</f>
        <v>0</v>
      </c>
      <c r="F1316">
        <f>+'Lista de Precios Venta '!G1327</f>
        <v>0</v>
      </c>
      <c r="G1316">
        <f>+'Lista de Precios Venta '!H1327</f>
        <v>0</v>
      </c>
      <c r="H1316">
        <f>+'Lista de Precios Venta '!I1327</f>
        <v>0</v>
      </c>
      <c r="I1316">
        <f>+'Lista de Precios Venta '!J1327</f>
        <v>0</v>
      </c>
      <c r="J1316">
        <f>+'Lista de Precios Venta '!K1327</f>
        <v>0</v>
      </c>
    </row>
    <row r="1317" spans="1:10" x14ac:dyDescent="0.25">
      <c r="A1317">
        <f>+'Lista de Precios Venta '!B1328</f>
        <v>0</v>
      </c>
      <c r="B1317">
        <f>+'Lista de Precios Venta '!C1328</f>
        <v>0</v>
      </c>
      <c r="C1317">
        <f>+'Lista de Precios Venta '!D1328</f>
        <v>0</v>
      </c>
      <c r="D1317">
        <f>+'Lista de Precios Venta '!E1328</f>
        <v>0</v>
      </c>
      <c r="E1317">
        <f>+'Lista de Precios Venta '!F1328</f>
        <v>0</v>
      </c>
      <c r="F1317">
        <f>+'Lista de Precios Venta '!G1328</f>
        <v>0</v>
      </c>
      <c r="G1317">
        <f>+'Lista de Precios Venta '!H1328</f>
        <v>0</v>
      </c>
      <c r="H1317">
        <f>+'Lista de Precios Venta '!I1328</f>
        <v>0</v>
      </c>
      <c r="I1317">
        <f>+'Lista de Precios Venta '!J1328</f>
        <v>0</v>
      </c>
      <c r="J1317">
        <f>+'Lista de Precios Venta '!K1328</f>
        <v>0</v>
      </c>
    </row>
    <row r="1318" spans="1:10" x14ac:dyDescent="0.25">
      <c r="A1318">
        <f>+'Lista de Precios Venta '!B1329</f>
        <v>0</v>
      </c>
      <c r="B1318">
        <f>+'Lista de Precios Venta '!C1329</f>
        <v>0</v>
      </c>
      <c r="C1318">
        <f>+'Lista de Precios Venta '!D1329</f>
        <v>0</v>
      </c>
      <c r="D1318">
        <f>+'Lista de Precios Venta '!E1329</f>
        <v>0</v>
      </c>
      <c r="E1318">
        <f>+'Lista de Precios Venta '!F1329</f>
        <v>0</v>
      </c>
      <c r="F1318">
        <f>+'Lista de Precios Venta '!G1329</f>
        <v>0</v>
      </c>
      <c r="G1318">
        <f>+'Lista de Precios Venta '!H1329</f>
        <v>0</v>
      </c>
      <c r="H1318">
        <f>+'Lista de Precios Venta '!I1329</f>
        <v>0</v>
      </c>
      <c r="I1318">
        <f>+'Lista de Precios Venta '!J1329</f>
        <v>0</v>
      </c>
      <c r="J1318">
        <f>+'Lista de Precios Venta '!K1329</f>
        <v>0</v>
      </c>
    </row>
    <row r="1319" spans="1:10" x14ac:dyDescent="0.25">
      <c r="A1319">
        <f>+'Lista de Precios Venta '!B1330</f>
        <v>0</v>
      </c>
      <c r="B1319">
        <f>+'Lista de Precios Venta '!C1330</f>
        <v>0</v>
      </c>
      <c r="C1319">
        <f>+'Lista de Precios Venta '!D1330</f>
        <v>0</v>
      </c>
      <c r="D1319">
        <f>+'Lista de Precios Venta '!E1330</f>
        <v>0</v>
      </c>
      <c r="E1319">
        <f>+'Lista de Precios Venta '!F1330</f>
        <v>0</v>
      </c>
      <c r="F1319">
        <f>+'Lista de Precios Venta '!G1330</f>
        <v>0</v>
      </c>
      <c r="G1319">
        <f>+'Lista de Precios Venta '!H1330</f>
        <v>0</v>
      </c>
      <c r="H1319">
        <f>+'Lista de Precios Venta '!I1330</f>
        <v>0</v>
      </c>
      <c r="I1319">
        <f>+'Lista de Precios Venta '!J1330</f>
        <v>0</v>
      </c>
      <c r="J1319">
        <f>+'Lista de Precios Venta '!K1330</f>
        <v>0</v>
      </c>
    </row>
    <row r="1320" spans="1:10" x14ac:dyDescent="0.25">
      <c r="A1320">
        <f>+'Lista de Precios Venta '!B1331</f>
        <v>0</v>
      </c>
      <c r="B1320">
        <f>+'Lista de Precios Venta '!C1331</f>
        <v>0</v>
      </c>
      <c r="C1320">
        <f>+'Lista de Precios Venta '!D1331</f>
        <v>0</v>
      </c>
      <c r="D1320">
        <f>+'Lista de Precios Venta '!E1331</f>
        <v>0</v>
      </c>
      <c r="E1320">
        <f>+'Lista de Precios Venta '!F1331</f>
        <v>0</v>
      </c>
      <c r="F1320">
        <f>+'Lista de Precios Venta '!G1331</f>
        <v>0</v>
      </c>
      <c r="G1320">
        <f>+'Lista de Precios Venta '!H1331</f>
        <v>0</v>
      </c>
      <c r="H1320">
        <f>+'Lista de Precios Venta '!I1331</f>
        <v>0</v>
      </c>
      <c r="I1320">
        <f>+'Lista de Precios Venta '!J1331</f>
        <v>0</v>
      </c>
      <c r="J1320">
        <f>+'Lista de Precios Venta '!K1331</f>
        <v>0</v>
      </c>
    </row>
    <row r="1321" spans="1:10" x14ac:dyDescent="0.25">
      <c r="A1321">
        <f>+'Lista de Precios Venta '!B1332</f>
        <v>0</v>
      </c>
      <c r="B1321">
        <f>+'Lista de Precios Venta '!C1332</f>
        <v>0</v>
      </c>
      <c r="C1321">
        <f>+'Lista de Precios Venta '!D1332</f>
        <v>0</v>
      </c>
      <c r="D1321">
        <f>+'Lista de Precios Venta '!E1332</f>
        <v>0</v>
      </c>
      <c r="E1321">
        <f>+'Lista de Precios Venta '!F1332</f>
        <v>0</v>
      </c>
      <c r="F1321">
        <f>+'Lista de Precios Venta '!G1332</f>
        <v>0</v>
      </c>
      <c r="G1321">
        <f>+'Lista de Precios Venta '!H1332</f>
        <v>0</v>
      </c>
      <c r="H1321">
        <f>+'Lista de Precios Venta '!I1332</f>
        <v>0</v>
      </c>
      <c r="I1321">
        <f>+'Lista de Precios Venta '!J1332</f>
        <v>0</v>
      </c>
      <c r="J1321">
        <f>+'Lista de Precios Venta '!K1332</f>
        <v>0</v>
      </c>
    </row>
    <row r="1322" spans="1:10" x14ac:dyDescent="0.25">
      <c r="A1322">
        <f>+'Lista de Precios Venta '!B1333</f>
        <v>0</v>
      </c>
      <c r="B1322">
        <f>+'Lista de Precios Venta '!C1333</f>
        <v>0</v>
      </c>
      <c r="C1322">
        <f>+'Lista de Precios Venta '!D1333</f>
        <v>0</v>
      </c>
      <c r="D1322">
        <f>+'Lista de Precios Venta '!E1333</f>
        <v>0</v>
      </c>
      <c r="E1322">
        <f>+'Lista de Precios Venta '!F1333</f>
        <v>0</v>
      </c>
      <c r="F1322">
        <f>+'Lista de Precios Venta '!G1333</f>
        <v>0</v>
      </c>
      <c r="G1322">
        <f>+'Lista de Precios Venta '!H1333</f>
        <v>0</v>
      </c>
      <c r="H1322">
        <f>+'Lista de Precios Venta '!I1333</f>
        <v>0</v>
      </c>
      <c r="I1322">
        <f>+'Lista de Precios Venta '!J1333</f>
        <v>0</v>
      </c>
      <c r="J1322">
        <f>+'Lista de Precios Venta '!K1333</f>
        <v>0</v>
      </c>
    </row>
    <row r="1323" spans="1:10" x14ac:dyDescent="0.25">
      <c r="A1323">
        <f>+'Lista de Precios Venta '!B1334</f>
        <v>0</v>
      </c>
      <c r="B1323">
        <f>+'Lista de Precios Venta '!C1334</f>
        <v>0</v>
      </c>
      <c r="C1323">
        <f>+'Lista de Precios Venta '!D1334</f>
        <v>0</v>
      </c>
      <c r="D1323">
        <f>+'Lista de Precios Venta '!E1334</f>
        <v>0</v>
      </c>
      <c r="E1323">
        <f>+'Lista de Precios Venta '!F1334</f>
        <v>0</v>
      </c>
      <c r="F1323">
        <f>+'Lista de Precios Venta '!G1334</f>
        <v>0</v>
      </c>
      <c r="G1323">
        <f>+'Lista de Precios Venta '!H1334</f>
        <v>0</v>
      </c>
      <c r="H1323">
        <f>+'Lista de Precios Venta '!I1334</f>
        <v>0</v>
      </c>
      <c r="I1323">
        <f>+'Lista de Precios Venta '!J1334</f>
        <v>0</v>
      </c>
      <c r="J1323">
        <f>+'Lista de Precios Venta '!K1334</f>
        <v>0</v>
      </c>
    </row>
    <row r="1324" spans="1:10" x14ac:dyDescent="0.25">
      <c r="A1324">
        <f>+'Lista de Precios Venta '!B1335</f>
        <v>0</v>
      </c>
      <c r="B1324">
        <f>+'Lista de Precios Venta '!C1335</f>
        <v>0</v>
      </c>
      <c r="C1324">
        <f>+'Lista de Precios Venta '!D1335</f>
        <v>0</v>
      </c>
      <c r="D1324">
        <f>+'Lista de Precios Venta '!E1335</f>
        <v>0</v>
      </c>
      <c r="E1324">
        <f>+'Lista de Precios Venta '!F1335</f>
        <v>0</v>
      </c>
      <c r="F1324">
        <f>+'Lista de Precios Venta '!G1335</f>
        <v>0</v>
      </c>
      <c r="G1324">
        <f>+'Lista de Precios Venta '!H1335</f>
        <v>0</v>
      </c>
      <c r="H1324">
        <f>+'Lista de Precios Venta '!I1335</f>
        <v>0</v>
      </c>
      <c r="I1324">
        <f>+'Lista de Precios Venta '!J1335</f>
        <v>0</v>
      </c>
      <c r="J1324">
        <f>+'Lista de Precios Venta '!K1335</f>
        <v>0</v>
      </c>
    </row>
    <row r="1325" spans="1:10" x14ac:dyDescent="0.25">
      <c r="A1325">
        <f>+'Lista de Precios Venta '!B1336</f>
        <v>0</v>
      </c>
      <c r="B1325">
        <f>+'Lista de Precios Venta '!C1336</f>
        <v>0</v>
      </c>
      <c r="C1325">
        <f>+'Lista de Precios Venta '!D1336</f>
        <v>0</v>
      </c>
      <c r="D1325">
        <f>+'Lista de Precios Venta '!E1336</f>
        <v>0</v>
      </c>
      <c r="E1325">
        <f>+'Lista de Precios Venta '!F1336</f>
        <v>0</v>
      </c>
      <c r="F1325">
        <f>+'Lista de Precios Venta '!G1336</f>
        <v>0</v>
      </c>
      <c r="G1325">
        <f>+'Lista de Precios Venta '!H1336</f>
        <v>0</v>
      </c>
      <c r="H1325">
        <f>+'Lista de Precios Venta '!I1336</f>
        <v>0</v>
      </c>
      <c r="I1325">
        <f>+'Lista de Precios Venta '!J1336</f>
        <v>0</v>
      </c>
      <c r="J1325">
        <f>+'Lista de Precios Venta '!K1336</f>
        <v>0</v>
      </c>
    </row>
    <row r="1326" spans="1:10" x14ac:dyDescent="0.25">
      <c r="A1326">
        <f>+'Lista de Precios Venta '!B1337</f>
        <v>0</v>
      </c>
      <c r="B1326">
        <f>+'Lista de Precios Venta '!C1337</f>
        <v>0</v>
      </c>
      <c r="C1326">
        <f>+'Lista de Precios Venta '!D1337</f>
        <v>0</v>
      </c>
      <c r="D1326">
        <f>+'Lista de Precios Venta '!E1337</f>
        <v>0</v>
      </c>
      <c r="E1326">
        <f>+'Lista de Precios Venta '!F1337</f>
        <v>0</v>
      </c>
      <c r="F1326">
        <f>+'Lista de Precios Venta '!G1337</f>
        <v>0</v>
      </c>
      <c r="G1326">
        <f>+'Lista de Precios Venta '!H1337</f>
        <v>0</v>
      </c>
      <c r="H1326">
        <f>+'Lista de Precios Venta '!I1337</f>
        <v>0</v>
      </c>
      <c r="I1326">
        <f>+'Lista de Precios Venta '!J1337</f>
        <v>0</v>
      </c>
      <c r="J1326">
        <f>+'Lista de Precios Venta '!K1337</f>
        <v>0</v>
      </c>
    </row>
    <row r="1327" spans="1:10" x14ac:dyDescent="0.25">
      <c r="A1327">
        <f>+'Lista de Precios Venta '!B1338</f>
        <v>0</v>
      </c>
      <c r="B1327">
        <f>+'Lista de Precios Venta '!C1338</f>
        <v>0</v>
      </c>
      <c r="C1327">
        <f>+'Lista de Precios Venta '!D1338</f>
        <v>0</v>
      </c>
      <c r="D1327">
        <f>+'Lista de Precios Venta '!E1338</f>
        <v>0</v>
      </c>
      <c r="E1327">
        <f>+'Lista de Precios Venta '!F1338</f>
        <v>0</v>
      </c>
      <c r="F1327">
        <f>+'Lista de Precios Venta '!G1338</f>
        <v>0</v>
      </c>
      <c r="G1327">
        <f>+'Lista de Precios Venta '!H1338</f>
        <v>0</v>
      </c>
      <c r="H1327">
        <f>+'Lista de Precios Venta '!I1338</f>
        <v>0</v>
      </c>
      <c r="I1327">
        <f>+'Lista de Precios Venta '!J1338</f>
        <v>0</v>
      </c>
      <c r="J1327">
        <f>+'Lista de Precios Venta '!K1338</f>
        <v>0</v>
      </c>
    </row>
    <row r="1328" spans="1:10" x14ac:dyDescent="0.25">
      <c r="A1328">
        <f>+'Lista de Precios Venta '!B1339</f>
        <v>0</v>
      </c>
      <c r="B1328">
        <f>+'Lista de Precios Venta '!C1339</f>
        <v>0</v>
      </c>
      <c r="C1328">
        <f>+'Lista de Precios Venta '!D1339</f>
        <v>0</v>
      </c>
      <c r="D1328">
        <f>+'Lista de Precios Venta '!E1339</f>
        <v>0</v>
      </c>
      <c r="E1328">
        <f>+'Lista de Precios Venta '!F1339</f>
        <v>0</v>
      </c>
      <c r="F1328">
        <f>+'Lista de Precios Venta '!G1339</f>
        <v>0</v>
      </c>
      <c r="G1328">
        <f>+'Lista de Precios Venta '!H1339</f>
        <v>0</v>
      </c>
      <c r="H1328">
        <f>+'Lista de Precios Venta '!I1339</f>
        <v>0</v>
      </c>
      <c r="I1328">
        <f>+'Lista de Precios Venta '!J1339</f>
        <v>0</v>
      </c>
      <c r="J1328">
        <f>+'Lista de Precios Venta '!K1339</f>
        <v>0</v>
      </c>
    </row>
    <row r="1329" spans="1:10" x14ac:dyDescent="0.25">
      <c r="A1329">
        <f>+'Lista de Precios Venta '!B1340</f>
        <v>0</v>
      </c>
      <c r="B1329">
        <f>+'Lista de Precios Venta '!C1340</f>
        <v>0</v>
      </c>
      <c r="C1329">
        <f>+'Lista de Precios Venta '!D1340</f>
        <v>0</v>
      </c>
      <c r="D1329">
        <f>+'Lista de Precios Venta '!E1340</f>
        <v>0</v>
      </c>
      <c r="E1329">
        <f>+'Lista de Precios Venta '!F1340</f>
        <v>0</v>
      </c>
      <c r="F1329">
        <f>+'Lista de Precios Venta '!G1340</f>
        <v>0</v>
      </c>
      <c r="G1329">
        <f>+'Lista de Precios Venta '!H1340</f>
        <v>0</v>
      </c>
      <c r="H1329">
        <f>+'Lista de Precios Venta '!I1340</f>
        <v>0</v>
      </c>
      <c r="I1329">
        <f>+'Lista de Precios Venta '!J1340</f>
        <v>0</v>
      </c>
      <c r="J1329">
        <f>+'Lista de Precios Venta '!K1340</f>
        <v>0</v>
      </c>
    </row>
    <row r="1330" spans="1:10" x14ac:dyDescent="0.25">
      <c r="A1330">
        <f>+'Lista de Precios Venta '!B1341</f>
        <v>0</v>
      </c>
      <c r="B1330">
        <f>+'Lista de Precios Venta '!C1341</f>
        <v>0</v>
      </c>
      <c r="C1330">
        <f>+'Lista de Precios Venta '!D1341</f>
        <v>0</v>
      </c>
      <c r="D1330">
        <f>+'Lista de Precios Venta '!E1341</f>
        <v>0</v>
      </c>
      <c r="E1330">
        <f>+'Lista de Precios Venta '!F1341</f>
        <v>0</v>
      </c>
      <c r="F1330">
        <f>+'Lista de Precios Venta '!G1341</f>
        <v>0</v>
      </c>
      <c r="G1330">
        <f>+'Lista de Precios Venta '!H1341</f>
        <v>0</v>
      </c>
      <c r="H1330">
        <f>+'Lista de Precios Venta '!I1341</f>
        <v>0</v>
      </c>
      <c r="I1330">
        <f>+'Lista de Precios Venta '!J1341</f>
        <v>0</v>
      </c>
      <c r="J1330">
        <f>+'Lista de Precios Venta '!K1341</f>
        <v>0</v>
      </c>
    </row>
    <row r="1331" spans="1:10" x14ac:dyDescent="0.25">
      <c r="A1331">
        <f>+'Lista de Precios Venta '!B1342</f>
        <v>0</v>
      </c>
      <c r="B1331">
        <f>+'Lista de Precios Venta '!C1342</f>
        <v>0</v>
      </c>
      <c r="C1331">
        <f>+'Lista de Precios Venta '!D1342</f>
        <v>0</v>
      </c>
      <c r="D1331">
        <f>+'Lista de Precios Venta '!E1342</f>
        <v>0</v>
      </c>
      <c r="E1331">
        <f>+'Lista de Precios Venta '!F1342</f>
        <v>0</v>
      </c>
      <c r="F1331">
        <f>+'Lista de Precios Venta '!G1342</f>
        <v>0</v>
      </c>
      <c r="G1331">
        <f>+'Lista de Precios Venta '!H1342</f>
        <v>0</v>
      </c>
      <c r="H1331">
        <f>+'Lista de Precios Venta '!I1342</f>
        <v>0</v>
      </c>
      <c r="I1331">
        <f>+'Lista de Precios Venta '!J1342</f>
        <v>0</v>
      </c>
      <c r="J1331">
        <f>+'Lista de Precios Venta '!K1342</f>
        <v>0</v>
      </c>
    </row>
    <row r="1332" spans="1:10" x14ac:dyDescent="0.25">
      <c r="A1332">
        <f>+'Lista de Precios Venta '!B1343</f>
        <v>0</v>
      </c>
      <c r="B1332">
        <f>+'Lista de Precios Venta '!C1343</f>
        <v>0</v>
      </c>
      <c r="C1332">
        <f>+'Lista de Precios Venta '!D1343</f>
        <v>0</v>
      </c>
      <c r="D1332">
        <f>+'Lista de Precios Venta '!E1343</f>
        <v>0</v>
      </c>
      <c r="E1332">
        <f>+'Lista de Precios Venta '!F1343</f>
        <v>0</v>
      </c>
      <c r="F1332">
        <f>+'Lista de Precios Venta '!G1343</f>
        <v>0</v>
      </c>
      <c r="G1332">
        <f>+'Lista de Precios Venta '!H1343</f>
        <v>0</v>
      </c>
      <c r="H1332">
        <f>+'Lista de Precios Venta '!I1343</f>
        <v>0</v>
      </c>
      <c r="I1332">
        <f>+'Lista de Precios Venta '!J1343</f>
        <v>0</v>
      </c>
      <c r="J1332">
        <f>+'Lista de Precios Venta '!K1343</f>
        <v>0</v>
      </c>
    </row>
    <row r="1333" spans="1:10" x14ac:dyDescent="0.25">
      <c r="A1333">
        <f>+'Lista de Precios Venta '!B1344</f>
        <v>0</v>
      </c>
      <c r="B1333">
        <f>+'Lista de Precios Venta '!C1344</f>
        <v>0</v>
      </c>
      <c r="C1333">
        <f>+'Lista de Precios Venta '!D1344</f>
        <v>0</v>
      </c>
      <c r="D1333">
        <f>+'Lista de Precios Venta '!E1344</f>
        <v>0</v>
      </c>
      <c r="E1333">
        <f>+'Lista de Precios Venta '!F1344</f>
        <v>0</v>
      </c>
      <c r="F1333">
        <f>+'Lista de Precios Venta '!G1344</f>
        <v>0</v>
      </c>
      <c r="G1333">
        <f>+'Lista de Precios Venta '!H1344</f>
        <v>0</v>
      </c>
      <c r="H1333">
        <f>+'Lista de Precios Venta '!I1344</f>
        <v>0</v>
      </c>
      <c r="I1333">
        <f>+'Lista de Precios Venta '!J1344</f>
        <v>0</v>
      </c>
      <c r="J1333">
        <f>+'Lista de Precios Venta '!K1344</f>
        <v>0</v>
      </c>
    </row>
    <row r="1334" spans="1:10" x14ac:dyDescent="0.25">
      <c r="A1334">
        <f>+'Lista de Precios Venta '!B1345</f>
        <v>0</v>
      </c>
      <c r="B1334">
        <f>+'Lista de Precios Venta '!C1345</f>
        <v>0</v>
      </c>
      <c r="C1334">
        <f>+'Lista de Precios Venta '!D1345</f>
        <v>0</v>
      </c>
      <c r="D1334">
        <f>+'Lista de Precios Venta '!E1345</f>
        <v>0</v>
      </c>
      <c r="E1334">
        <f>+'Lista de Precios Venta '!F1345</f>
        <v>0</v>
      </c>
      <c r="F1334">
        <f>+'Lista de Precios Venta '!G1345</f>
        <v>0</v>
      </c>
      <c r="G1334">
        <f>+'Lista de Precios Venta '!H1345</f>
        <v>0</v>
      </c>
      <c r="H1334">
        <f>+'Lista de Precios Venta '!I1345</f>
        <v>0</v>
      </c>
      <c r="I1334">
        <f>+'Lista de Precios Venta '!J1345</f>
        <v>0</v>
      </c>
      <c r="J1334">
        <f>+'Lista de Precios Venta '!K1345</f>
        <v>0</v>
      </c>
    </row>
    <row r="1335" spans="1:10" x14ac:dyDescent="0.25">
      <c r="A1335">
        <f>+'Lista de Precios Venta '!B1346</f>
        <v>0</v>
      </c>
      <c r="B1335">
        <f>+'Lista de Precios Venta '!C1346</f>
        <v>0</v>
      </c>
      <c r="C1335">
        <f>+'Lista de Precios Venta '!D1346</f>
        <v>0</v>
      </c>
      <c r="D1335">
        <f>+'Lista de Precios Venta '!E1346</f>
        <v>0</v>
      </c>
      <c r="E1335">
        <f>+'Lista de Precios Venta '!F1346</f>
        <v>0</v>
      </c>
      <c r="F1335">
        <f>+'Lista de Precios Venta '!G1346</f>
        <v>0</v>
      </c>
      <c r="G1335">
        <f>+'Lista de Precios Venta '!H1346</f>
        <v>0</v>
      </c>
      <c r="H1335">
        <f>+'Lista de Precios Venta '!I1346</f>
        <v>0</v>
      </c>
      <c r="I1335">
        <f>+'Lista de Precios Venta '!J1346</f>
        <v>0</v>
      </c>
      <c r="J1335">
        <f>+'Lista de Precios Venta '!K1346</f>
        <v>0</v>
      </c>
    </row>
    <row r="1336" spans="1:10" x14ac:dyDescent="0.25">
      <c r="A1336">
        <f>+'Lista de Precios Venta '!B1347</f>
        <v>0</v>
      </c>
      <c r="B1336">
        <f>+'Lista de Precios Venta '!C1347</f>
        <v>0</v>
      </c>
      <c r="C1336">
        <f>+'Lista de Precios Venta '!D1347</f>
        <v>0</v>
      </c>
      <c r="D1336">
        <f>+'Lista de Precios Venta '!E1347</f>
        <v>0</v>
      </c>
      <c r="E1336">
        <f>+'Lista de Precios Venta '!F1347</f>
        <v>0</v>
      </c>
      <c r="F1336">
        <f>+'Lista de Precios Venta '!G1347</f>
        <v>0</v>
      </c>
      <c r="G1336">
        <f>+'Lista de Precios Venta '!H1347</f>
        <v>0</v>
      </c>
      <c r="H1336">
        <f>+'Lista de Precios Venta '!I1347</f>
        <v>0</v>
      </c>
      <c r="I1336">
        <f>+'Lista de Precios Venta '!J1347</f>
        <v>0</v>
      </c>
      <c r="J1336">
        <f>+'Lista de Precios Venta '!K1347</f>
        <v>0</v>
      </c>
    </row>
    <row r="1337" spans="1:10" x14ac:dyDescent="0.25">
      <c r="A1337">
        <f>+'Lista de Precios Venta '!B1348</f>
        <v>0</v>
      </c>
      <c r="B1337">
        <f>+'Lista de Precios Venta '!C1348</f>
        <v>0</v>
      </c>
      <c r="C1337">
        <f>+'Lista de Precios Venta '!D1348</f>
        <v>0</v>
      </c>
      <c r="D1337">
        <f>+'Lista de Precios Venta '!E1348</f>
        <v>0</v>
      </c>
      <c r="E1337">
        <f>+'Lista de Precios Venta '!F1348</f>
        <v>0</v>
      </c>
      <c r="F1337">
        <f>+'Lista de Precios Venta '!G1348</f>
        <v>0</v>
      </c>
      <c r="G1337">
        <f>+'Lista de Precios Venta '!H1348</f>
        <v>0</v>
      </c>
      <c r="H1337">
        <f>+'Lista de Precios Venta '!I1348</f>
        <v>0</v>
      </c>
      <c r="I1337">
        <f>+'Lista de Precios Venta '!J1348</f>
        <v>0</v>
      </c>
      <c r="J1337">
        <f>+'Lista de Precios Venta '!K1348</f>
        <v>0</v>
      </c>
    </row>
    <row r="1338" spans="1:10" x14ac:dyDescent="0.25">
      <c r="A1338">
        <f>+'Lista de Precios Venta '!B1349</f>
        <v>0</v>
      </c>
      <c r="B1338">
        <f>+'Lista de Precios Venta '!C1349</f>
        <v>0</v>
      </c>
      <c r="C1338">
        <f>+'Lista de Precios Venta '!D1349</f>
        <v>0</v>
      </c>
      <c r="D1338">
        <f>+'Lista de Precios Venta '!E1349</f>
        <v>0</v>
      </c>
      <c r="E1338">
        <f>+'Lista de Precios Venta '!F1349</f>
        <v>0</v>
      </c>
      <c r="F1338">
        <f>+'Lista de Precios Venta '!G1349</f>
        <v>0</v>
      </c>
      <c r="G1338">
        <f>+'Lista de Precios Venta '!H1349</f>
        <v>0</v>
      </c>
      <c r="H1338">
        <f>+'Lista de Precios Venta '!I1349</f>
        <v>0</v>
      </c>
      <c r="I1338">
        <f>+'Lista de Precios Venta '!J1349</f>
        <v>0</v>
      </c>
      <c r="J1338">
        <f>+'Lista de Precios Venta '!K1349</f>
        <v>0</v>
      </c>
    </row>
    <row r="1339" spans="1:10" x14ac:dyDescent="0.25">
      <c r="A1339">
        <f>+'Lista de Precios Venta '!B1350</f>
        <v>0</v>
      </c>
      <c r="B1339">
        <f>+'Lista de Precios Venta '!C1350</f>
        <v>0</v>
      </c>
      <c r="C1339">
        <f>+'Lista de Precios Venta '!D1350</f>
        <v>0</v>
      </c>
      <c r="D1339">
        <f>+'Lista de Precios Venta '!E1350</f>
        <v>0</v>
      </c>
      <c r="E1339">
        <f>+'Lista de Precios Venta '!F1350</f>
        <v>0</v>
      </c>
      <c r="F1339">
        <f>+'Lista de Precios Venta '!G1350</f>
        <v>0</v>
      </c>
      <c r="G1339">
        <f>+'Lista de Precios Venta '!H1350</f>
        <v>0</v>
      </c>
      <c r="H1339">
        <f>+'Lista de Precios Venta '!I1350</f>
        <v>0</v>
      </c>
      <c r="I1339">
        <f>+'Lista de Precios Venta '!J1350</f>
        <v>0</v>
      </c>
      <c r="J1339">
        <f>+'Lista de Precios Venta '!K1350</f>
        <v>0</v>
      </c>
    </row>
    <row r="1340" spans="1:10" x14ac:dyDescent="0.25">
      <c r="A1340">
        <f>+'Lista de Precios Venta '!B1351</f>
        <v>0</v>
      </c>
      <c r="B1340">
        <f>+'Lista de Precios Venta '!C1351</f>
        <v>0</v>
      </c>
      <c r="C1340">
        <f>+'Lista de Precios Venta '!D1351</f>
        <v>0</v>
      </c>
      <c r="D1340">
        <f>+'Lista de Precios Venta '!E1351</f>
        <v>0</v>
      </c>
      <c r="E1340">
        <f>+'Lista de Precios Venta '!F1351</f>
        <v>0</v>
      </c>
      <c r="F1340">
        <f>+'Lista de Precios Venta '!G1351</f>
        <v>0</v>
      </c>
      <c r="G1340">
        <f>+'Lista de Precios Venta '!H1351</f>
        <v>0</v>
      </c>
      <c r="H1340">
        <f>+'Lista de Precios Venta '!I1351</f>
        <v>0</v>
      </c>
      <c r="I1340">
        <f>+'Lista de Precios Venta '!J1351</f>
        <v>0</v>
      </c>
      <c r="J1340">
        <f>+'Lista de Precios Venta '!K1351</f>
        <v>0</v>
      </c>
    </row>
    <row r="1341" spans="1:10" x14ac:dyDescent="0.25">
      <c r="A1341">
        <f>+'Lista de Precios Venta '!B1352</f>
        <v>0</v>
      </c>
      <c r="B1341">
        <f>+'Lista de Precios Venta '!C1352</f>
        <v>0</v>
      </c>
      <c r="C1341">
        <f>+'Lista de Precios Venta '!D1352</f>
        <v>0</v>
      </c>
      <c r="D1341">
        <f>+'Lista de Precios Venta '!E1352</f>
        <v>0</v>
      </c>
      <c r="E1341">
        <f>+'Lista de Precios Venta '!F1352</f>
        <v>0</v>
      </c>
      <c r="F1341">
        <f>+'Lista de Precios Venta '!G1352</f>
        <v>0</v>
      </c>
      <c r="G1341">
        <f>+'Lista de Precios Venta '!H1352</f>
        <v>0</v>
      </c>
      <c r="H1341">
        <f>+'Lista de Precios Venta '!I1352</f>
        <v>0</v>
      </c>
      <c r="I1341">
        <f>+'Lista de Precios Venta '!J1352</f>
        <v>0</v>
      </c>
      <c r="J1341">
        <f>+'Lista de Precios Venta '!K1352</f>
        <v>0</v>
      </c>
    </row>
    <row r="1342" spans="1:10" x14ac:dyDescent="0.25">
      <c r="A1342">
        <f>+'Lista de Precios Venta '!B1353</f>
        <v>0</v>
      </c>
      <c r="B1342">
        <f>+'Lista de Precios Venta '!C1353</f>
        <v>0</v>
      </c>
      <c r="C1342">
        <f>+'Lista de Precios Venta '!D1353</f>
        <v>0</v>
      </c>
      <c r="D1342">
        <f>+'Lista de Precios Venta '!E1353</f>
        <v>0</v>
      </c>
      <c r="E1342">
        <f>+'Lista de Precios Venta '!F1353</f>
        <v>0</v>
      </c>
      <c r="F1342">
        <f>+'Lista de Precios Venta '!G1353</f>
        <v>0</v>
      </c>
      <c r="G1342">
        <f>+'Lista de Precios Venta '!H1353</f>
        <v>0</v>
      </c>
      <c r="H1342">
        <f>+'Lista de Precios Venta '!I1353</f>
        <v>0</v>
      </c>
      <c r="I1342">
        <f>+'Lista de Precios Venta '!J1353</f>
        <v>0</v>
      </c>
      <c r="J1342">
        <f>+'Lista de Precios Venta '!K1353</f>
        <v>0</v>
      </c>
    </row>
    <row r="1343" spans="1:10" x14ac:dyDescent="0.25">
      <c r="A1343">
        <f>+'Lista de Precios Venta '!B1354</f>
        <v>0</v>
      </c>
      <c r="B1343">
        <f>+'Lista de Precios Venta '!C1354</f>
        <v>0</v>
      </c>
      <c r="C1343">
        <f>+'Lista de Precios Venta '!D1354</f>
        <v>0</v>
      </c>
      <c r="D1343">
        <f>+'Lista de Precios Venta '!E1354</f>
        <v>0</v>
      </c>
      <c r="E1343">
        <f>+'Lista de Precios Venta '!F1354</f>
        <v>0</v>
      </c>
      <c r="F1343">
        <f>+'Lista de Precios Venta '!G1354</f>
        <v>0</v>
      </c>
      <c r="G1343">
        <f>+'Lista de Precios Venta '!H1354</f>
        <v>0</v>
      </c>
      <c r="H1343">
        <f>+'Lista de Precios Venta '!I1354</f>
        <v>0</v>
      </c>
      <c r="I1343">
        <f>+'Lista de Precios Venta '!J1354</f>
        <v>0</v>
      </c>
      <c r="J1343">
        <f>+'Lista de Precios Venta '!K1354</f>
        <v>0</v>
      </c>
    </row>
    <row r="1344" spans="1:10" x14ac:dyDescent="0.25">
      <c r="A1344">
        <f>+'Lista de Precios Venta '!B1355</f>
        <v>0</v>
      </c>
      <c r="B1344">
        <f>+'Lista de Precios Venta '!C1355</f>
        <v>0</v>
      </c>
      <c r="C1344">
        <f>+'Lista de Precios Venta '!D1355</f>
        <v>0</v>
      </c>
      <c r="D1344">
        <f>+'Lista de Precios Venta '!E1355</f>
        <v>0</v>
      </c>
      <c r="E1344">
        <f>+'Lista de Precios Venta '!F1355</f>
        <v>0</v>
      </c>
      <c r="F1344">
        <f>+'Lista de Precios Venta '!G1355</f>
        <v>0</v>
      </c>
      <c r="G1344">
        <f>+'Lista de Precios Venta '!H1355</f>
        <v>0</v>
      </c>
      <c r="H1344">
        <f>+'Lista de Precios Venta '!I1355</f>
        <v>0</v>
      </c>
      <c r="I1344">
        <f>+'Lista de Precios Venta '!J1355</f>
        <v>0</v>
      </c>
      <c r="J1344">
        <f>+'Lista de Precios Venta '!K1355</f>
        <v>0</v>
      </c>
    </row>
    <row r="1345" spans="1:10" x14ac:dyDescent="0.25">
      <c r="A1345">
        <f>+'Lista de Precios Venta '!B1356</f>
        <v>0</v>
      </c>
      <c r="B1345">
        <f>+'Lista de Precios Venta '!C1356</f>
        <v>0</v>
      </c>
      <c r="C1345">
        <f>+'Lista de Precios Venta '!D1356</f>
        <v>0</v>
      </c>
      <c r="D1345">
        <f>+'Lista de Precios Venta '!E1356</f>
        <v>0</v>
      </c>
      <c r="E1345">
        <f>+'Lista de Precios Venta '!F1356</f>
        <v>0</v>
      </c>
      <c r="F1345">
        <f>+'Lista de Precios Venta '!G1356</f>
        <v>0</v>
      </c>
      <c r="G1345">
        <f>+'Lista de Precios Venta '!H1356</f>
        <v>0</v>
      </c>
      <c r="H1345">
        <f>+'Lista de Precios Venta '!I1356</f>
        <v>0</v>
      </c>
      <c r="I1345">
        <f>+'Lista de Precios Venta '!J1356</f>
        <v>0</v>
      </c>
      <c r="J1345">
        <f>+'Lista de Precios Venta '!K1356</f>
        <v>0</v>
      </c>
    </row>
    <row r="1346" spans="1:10" x14ac:dyDescent="0.25">
      <c r="A1346">
        <f>+'Lista de Precios Venta '!B1357</f>
        <v>0</v>
      </c>
      <c r="B1346">
        <f>+'Lista de Precios Venta '!C1357</f>
        <v>0</v>
      </c>
      <c r="C1346">
        <f>+'Lista de Precios Venta '!D1357</f>
        <v>0</v>
      </c>
      <c r="D1346">
        <f>+'Lista de Precios Venta '!E1357</f>
        <v>0</v>
      </c>
      <c r="E1346">
        <f>+'Lista de Precios Venta '!F1357</f>
        <v>0</v>
      </c>
      <c r="F1346">
        <f>+'Lista de Precios Venta '!G1357</f>
        <v>0</v>
      </c>
      <c r="G1346">
        <f>+'Lista de Precios Venta '!H1357</f>
        <v>0</v>
      </c>
      <c r="H1346">
        <f>+'Lista de Precios Venta '!I1357</f>
        <v>0</v>
      </c>
      <c r="I1346">
        <f>+'Lista de Precios Venta '!J1357</f>
        <v>0</v>
      </c>
      <c r="J1346">
        <f>+'Lista de Precios Venta '!K1357</f>
        <v>0</v>
      </c>
    </row>
    <row r="1347" spans="1:10" x14ac:dyDescent="0.25">
      <c r="A1347">
        <f>+'Lista de Precios Venta '!B1358</f>
        <v>0</v>
      </c>
      <c r="B1347">
        <f>+'Lista de Precios Venta '!C1358</f>
        <v>0</v>
      </c>
      <c r="C1347">
        <f>+'Lista de Precios Venta '!D1358</f>
        <v>0</v>
      </c>
      <c r="D1347">
        <f>+'Lista de Precios Venta '!E1358</f>
        <v>0</v>
      </c>
      <c r="E1347">
        <f>+'Lista de Precios Venta '!F1358</f>
        <v>0</v>
      </c>
      <c r="F1347">
        <f>+'Lista de Precios Venta '!G1358</f>
        <v>0</v>
      </c>
      <c r="G1347">
        <f>+'Lista de Precios Venta '!H1358</f>
        <v>0</v>
      </c>
      <c r="H1347">
        <f>+'Lista de Precios Venta '!I1358</f>
        <v>0</v>
      </c>
      <c r="I1347">
        <f>+'Lista de Precios Venta '!J1358</f>
        <v>0</v>
      </c>
      <c r="J1347">
        <f>+'Lista de Precios Venta '!K1358</f>
        <v>0</v>
      </c>
    </row>
    <row r="1348" spans="1:10" x14ac:dyDescent="0.25">
      <c r="A1348">
        <f>+'Lista de Precios Venta '!B1359</f>
        <v>0</v>
      </c>
      <c r="B1348">
        <f>+'Lista de Precios Venta '!C1359</f>
        <v>0</v>
      </c>
      <c r="C1348">
        <f>+'Lista de Precios Venta '!D1359</f>
        <v>0</v>
      </c>
      <c r="D1348">
        <f>+'Lista de Precios Venta '!E1359</f>
        <v>0</v>
      </c>
      <c r="E1348">
        <f>+'Lista de Precios Venta '!F1359</f>
        <v>0</v>
      </c>
      <c r="F1348">
        <f>+'Lista de Precios Venta '!G1359</f>
        <v>0</v>
      </c>
      <c r="G1348">
        <f>+'Lista de Precios Venta '!H1359</f>
        <v>0</v>
      </c>
      <c r="H1348">
        <f>+'Lista de Precios Venta '!I1359</f>
        <v>0</v>
      </c>
      <c r="I1348">
        <f>+'Lista de Precios Venta '!J1359</f>
        <v>0</v>
      </c>
      <c r="J1348">
        <f>+'Lista de Precios Venta '!K1359</f>
        <v>0</v>
      </c>
    </row>
    <row r="1349" spans="1:10" x14ac:dyDescent="0.25">
      <c r="A1349">
        <f>+'Lista de Precios Venta '!B1360</f>
        <v>0</v>
      </c>
      <c r="B1349">
        <f>+'Lista de Precios Venta '!C1360</f>
        <v>0</v>
      </c>
      <c r="C1349">
        <f>+'Lista de Precios Venta '!D1360</f>
        <v>0</v>
      </c>
      <c r="D1349">
        <f>+'Lista de Precios Venta '!E1360</f>
        <v>0</v>
      </c>
      <c r="E1349">
        <f>+'Lista de Precios Venta '!F1360</f>
        <v>0</v>
      </c>
      <c r="F1349">
        <f>+'Lista de Precios Venta '!G1360</f>
        <v>0</v>
      </c>
      <c r="G1349">
        <f>+'Lista de Precios Venta '!H1360</f>
        <v>0</v>
      </c>
      <c r="H1349">
        <f>+'Lista de Precios Venta '!I1360</f>
        <v>0</v>
      </c>
      <c r="I1349">
        <f>+'Lista de Precios Venta '!J1360</f>
        <v>0</v>
      </c>
      <c r="J1349">
        <f>+'Lista de Precios Venta '!K1360</f>
        <v>0</v>
      </c>
    </row>
    <row r="1350" spans="1:10" x14ac:dyDescent="0.25">
      <c r="A1350">
        <f>+'Lista de Precios Venta '!B1361</f>
        <v>0</v>
      </c>
      <c r="B1350">
        <f>+'Lista de Precios Venta '!C1361</f>
        <v>0</v>
      </c>
      <c r="C1350">
        <f>+'Lista de Precios Venta '!D1361</f>
        <v>0</v>
      </c>
      <c r="D1350">
        <f>+'Lista de Precios Venta '!E1361</f>
        <v>0</v>
      </c>
      <c r="E1350">
        <f>+'Lista de Precios Venta '!F1361</f>
        <v>0</v>
      </c>
      <c r="F1350">
        <f>+'Lista de Precios Venta '!G1361</f>
        <v>0</v>
      </c>
      <c r="G1350">
        <f>+'Lista de Precios Venta '!H1361</f>
        <v>0</v>
      </c>
      <c r="H1350">
        <f>+'Lista de Precios Venta '!I1361</f>
        <v>0</v>
      </c>
      <c r="I1350">
        <f>+'Lista de Precios Venta '!J1361</f>
        <v>0</v>
      </c>
      <c r="J1350">
        <f>+'Lista de Precios Venta '!K1361</f>
        <v>0</v>
      </c>
    </row>
    <row r="1351" spans="1:10" x14ac:dyDescent="0.25">
      <c r="A1351">
        <f>+'Lista de Precios Venta '!B1362</f>
        <v>0</v>
      </c>
      <c r="B1351">
        <f>+'Lista de Precios Venta '!C1362</f>
        <v>0</v>
      </c>
      <c r="C1351">
        <f>+'Lista de Precios Venta '!D1362</f>
        <v>0</v>
      </c>
      <c r="D1351">
        <f>+'Lista de Precios Venta '!E1362</f>
        <v>0</v>
      </c>
      <c r="E1351">
        <f>+'Lista de Precios Venta '!F1362</f>
        <v>0</v>
      </c>
      <c r="F1351">
        <f>+'Lista de Precios Venta '!G1362</f>
        <v>0</v>
      </c>
      <c r="G1351">
        <f>+'Lista de Precios Venta '!H1362</f>
        <v>0</v>
      </c>
      <c r="H1351">
        <f>+'Lista de Precios Venta '!I1362</f>
        <v>0</v>
      </c>
      <c r="I1351">
        <f>+'Lista de Precios Venta '!J1362</f>
        <v>0</v>
      </c>
      <c r="J1351">
        <f>+'Lista de Precios Venta '!K1362</f>
        <v>0</v>
      </c>
    </row>
    <row r="1352" spans="1:10" x14ac:dyDescent="0.25">
      <c r="A1352">
        <f>+'Lista de Precios Venta '!B1363</f>
        <v>0</v>
      </c>
      <c r="B1352">
        <f>+'Lista de Precios Venta '!C1363</f>
        <v>0</v>
      </c>
      <c r="C1352">
        <f>+'Lista de Precios Venta '!D1363</f>
        <v>0</v>
      </c>
      <c r="D1352">
        <f>+'Lista de Precios Venta '!E1363</f>
        <v>0</v>
      </c>
      <c r="E1352">
        <f>+'Lista de Precios Venta '!F1363</f>
        <v>0</v>
      </c>
      <c r="F1352">
        <f>+'Lista de Precios Venta '!G1363</f>
        <v>0</v>
      </c>
      <c r="G1352">
        <f>+'Lista de Precios Venta '!H1363</f>
        <v>0</v>
      </c>
      <c r="H1352">
        <f>+'Lista de Precios Venta '!I1363</f>
        <v>0</v>
      </c>
      <c r="I1352">
        <f>+'Lista de Precios Venta '!J1363</f>
        <v>0</v>
      </c>
      <c r="J1352">
        <f>+'Lista de Precios Venta '!K1363</f>
        <v>0</v>
      </c>
    </row>
    <row r="1353" spans="1:10" x14ac:dyDescent="0.25">
      <c r="A1353">
        <f>+'Lista de Precios Venta '!B1364</f>
        <v>0</v>
      </c>
      <c r="B1353">
        <f>+'Lista de Precios Venta '!C1364</f>
        <v>0</v>
      </c>
      <c r="C1353">
        <f>+'Lista de Precios Venta '!D1364</f>
        <v>0</v>
      </c>
      <c r="D1353">
        <f>+'Lista de Precios Venta '!E1364</f>
        <v>0</v>
      </c>
      <c r="E1353">
        <f>+'Lista de Precios Venta '!F1364</f>
        <v>0</v>
      </c>
      <c r="F1353">
        <f>+'Lista de Precios Venta '!G1364</f>
        <v>0</v>
      </c>
      <c r="G1353">
        <f>+'Lista de Precios Venta '!H1364</f>
        <v>0</v>
      </c>
      <c r="H1353">
        <f>+'Lista de Precios Venta '!I1364</f>
        <v>0</v>
      </c>
      <c r="I1353">
        <f>+'Lista de Precios Venta '!J1364</f>
        <v>0</v>
      </c>
      <c r="J1353">
        <f>+'Lista de Precios Venta '!K1364</f>
        <v>0</v>
      </c>
    </row>
    <row r="1354" spans="1:10" x14ac:dyDescent="0.25">
      <c r="A1354">
        <f>+'Lista de Precios Venta '!B1365</f>
        <v>0</v>
      </c>
      <c r="B1354">
        <f>+'Lista de Precios Venta '!C1365</f>
        <v>0</v>
      </c>
      <c r="C1354">
        <f>+'Lista de Precios Venta '!D1365</f>
        <v>0</v>
      </c>
      <c r="D1354">
        <f>+'Lista de Precios Venta '!E1365</f>
        <v>0</v>
      </c>
      <c r="E1354">
        <f>+'Lista de Precios Venta '!F1365</f>
        <v>0</v>
      </c>
      <c r="F1354">
        <f>+'Lista de Precios Venta '!G1365</f>
        <v>0</v>
      </c>
      <c r="G1354">
        <f>+'Lista de Precios Venta '!H1365</f>
        <v>0</v>
      </c>
      <c r="H1354">
        <f>+'Lista de Precios Venta '!I1365</f>
        <v>0</v>
      </c>
      <c r="I1354">
        <f>+'Lista de Precios Venta '!J1365</f>
        <v>0</v>
      </c>
      <c r="J1354">
        <f>+'Lista de Precios Venta '!K1365</f>
        <v>0</v>
      </c>
    </row>
    <row r="1355" spans="1:10" x14ac:dyDescent="0.25">
      <c r="A1355">
        <f>+'Lista de Precios Venta '!B1366</f>
        <v>0</v>
      </c>
      <c r="B1355">
        <f>+'Lista de Precios Venta '!C1366</f>
        <v>0</v>
      </c>
      <c r="C1355">
        <f>+'Lista de Precios Venta '!D1366</f>
        <v>0</v>
      </c>
      <c r="D1355">
        <f>+'Lista de Precios Venta '!E1366</f>
        <v>0</v>
      </c>
      <c r="E1355">
        <f>+'Lista de Precios Venta '!F1366</f>
        <v>0</v>
      </c>
      <c r="F1355">
        <f>+'Lista de Precios Venta '!G1366</f>
        <v>0</v>
      </c>
      <c r="G1355">
        <f>+'Lista de Precios Venta '!H1366</f>
        <v>0</v>
      </c>
      <c r="H1355">
        <f>+'Lista de Precios Venta '!I1366</f>
        <v>0</v>
      </c>
      <c r="I1355">
        <f>+'Lista de Precios Venta '!J1366</f>
        <v>0</v>
      </c>
      <c r="J1355">
        <f>+'Lista de Precios Venta '!K1366</f>
        <v>0</v>
      </c>
    </row>
    <row r="1356" spans="1:10" x14ac:dyDescent="0.25">
      <c r="A1356">
        <f>+'Lista de Precios Venta '!B1367</f>
        <v>0</v>
      </c>
      <c r="B1356">
        <f>+'Lista de Precios Venta '!C1367</f>
        <v>0</v>
      </c>
      <c r="C1356">
        <f>+'Lista de Precios Venta '!D1367</f>
        <v>0</v>
      </c>
      <c r="D1356">
        <f>+'Lista de Precios Venta '!E1367</f>
        <v>0</v>
      </c>
      <c r="E1356">
        <f>+'Lista de Precios Venta '!F1367</f>
        <v>0</v>
      </c>
      <c r="F1356">
        <f>+'Lista de Precios Venta '!G1367</f>
        <v>0</v>
      </c>
      <c r="G1356">
        <f>+'Lista de Precios Venta '!H1367</f>
        <v>0</v>
      </c>
      <c r="H1356">
        <f>+'Lista de Precios Venta '!I1367</f>
        <v>0</v>
      </c>
      <c r="I1356">
        <f>+'Lista de Precios Venta '!J1367</f>
        <v>0</v>
      </c>
      <c r="J1356">
        <f>+'Lista de Precios Venta '!K1367</f>
        <v>0</v>
      </c>
    </row>
    <row r="1357" spans="1:10" x14ac:dyDescent="0.25">
      <c r="A1357">
        <f>+'Lista de Precios Venta '!B1368</f>
        <v>0</v>
      </c>
      <c r="B1357">
        <f>+'Lista de Precios Venta '!C1368</f>
        <v>0</v>
      </c>
      <c r="C1357">
        <f>+'Lista de Precios Venta '!D1368</f>
        <v>0</v>
      </c>
      <c r="D1357">
        <f>+'Lista de Precios Venta '!E1368</f>
        <v>0</v>
      </c>
      <c r="E1357">
        <f>+'Lista de Precios Venta '!F1368</f>
        <v>0</v>
      </c>
      <c r="F1357">
        <f>+'Lista de Precios Venta '!G1368</f>
        <v>0</v>
      </c>
      <c r="G1357">
        <f>+'Lista de Precios Venta '!H1368</f>
        <v>0</v>
      </c>
      <c r="H1357">
        <f>+'Lista de Precios Venta '!I1368</f>
        <v>0</v>
      </c>
      <c r="I1357">
        <f>+'Lista de Precios Venta '!J1368</f>
        <v>0</v>
      </c>
      <c r="J1357">
        <f>+'Lista de Precios Venta '!K1368</f>
        <v>0</v>
      </c>
    </row>
    <row r="1358" spans="1:10" x14ac:dyDescent="0.25">
      <c r="A1358">
        <f>+'Lista de Precios Venta '!B1369</f>
        <v>0</v>
      </c>
      <c r="B1358">
        <f>+'Lista de Precios Venta '!C1369</f>
        <v>0</v>
      </c>
      <c r="C1358">
        <f>+'Lista de Precios Venta '!D1369</f>
        <v>0</v>
      </c>
      <c r="D1358">
        <f>+'Lista de Precios Venta '!E1369</f>
        <v>0</v>
      </c>
      <c r="E1358">
        <f>+'Lista de Precios Venta '!F1369</f>
        <v>0</v>
      </c>
      <c r="F1358">
        <f>+'Lista de Precios Venta '!G1369</f>
        <v>0</v>
      </c>
      <c r="G1358">
        <f>+'Lista de Precios Venta '!H1369</f>
        <v>0</v>
      </c>
      <c r="H1358">
        <f>+'Lista de Precios Venta '!I1369</f>
        <v>0</v>
      </c>
      <c r="I1358">
        <f>+'Lista de Precios Venta '!J1369</f>
        <v>0</v>
      </c>
      <c r="J1358">
        <f>+'Lista de Precios Venta '!K1369</f>
        <v>0</v>
      </c>
    </row>
    <row r="1359" spans="1:10" x14ac:dyDescent="0.25">
      <c r="A1359">
        <f>+'Lista de Precios Venta '!B1370</f>
        <v>0</v>
      </c>
      <c r="B1359">
        <f>+'Lista de Precios Venta '!C1370</f>
        <v>0</v>
      </c>
      <c r="C1359">
        <f>+'Lista de Precios Venta '!D1370</f>
        <v>0</v>
      </c>
      <c r="D1359">
        <f>+'Lista de Precios Venta '!E1370</f>
        <v>0</v>
      </c>
      <c r="E1359">
        <f>+'Lista de Precios Venta '!F1370</f>
        <v>0</v>
      </c>
      <c r="F1359">
        <f>+'Lista de Precios Venta '!G1370</f>
        <v>0</v>
      </c>
      <c r="G1359">
        <f>+'Lista de Precios Venta '!H1370</f>
        <v>0</v>
      </c>
      <c r="H1359">
        <f>+'Lista de Precios Venta '!I1370</f>
        <v>0</v>
      </c>
      <c r="I1359">
        <f>+'Lista de Precios Venta '!J1370</f>
        <v>0</v>
      </c>
      <c r="J1359">
        <f>+'Lista de Precios Venta '!K1370</f>
        <v>0</v>
      </c>
    </row>
    <row r="1360" spans="1:10" x14ac:dyDescent="0.25">
      <c r="A1360">
        <f>+'Lista de Precios Venta '!B1371</f>
        <v>0</v>
      </c>
      <c r="B1360">
        <f>+'Lista de Precios Venta '!C1371</f>
        <v>0</v>
      </c>
      <c r="C1360">
        <f>+'Lista de Precios Venta '!D1371</f>
        <v>0</v>
      </c>
      <c r="D1360">
        <f>+'Lista de Precios Venta '!E1371</f>
        <v>0</v>
      </c>
      <c r="E1360">
        <f>+'Lista de Precios Venta '!F1371</f>
        <v>0</v>
      </c>
      <c r="F1360">
        <f>+'Lista de Precios Venta '!G1371</f>
        <v>0</v>
      </c>
      <c r="G1360">
        <f>+'Lista de Precios Venta '!H1371</f>
        <v>0</v>
      </c>
      <c r="H1360">
        <f>+'Lista de Precios Venta '!I1371</f>
        <v>0</v>
      </c>
      <c r="I1360">
        <f>+'Lista de Precios Venta '!J1371</f>
        <v>0</v>
      </c>
      <c r="J1360">
        <f>+'Lista de Precios Venta '!K1371</f>
        <v>0</v>
      </c>
    </row>
    <row r="1361" spans="1:10" x14ac:dyDescent="0.25">
      <c r="A1361">
        <f>+'Lista de Precios Venta '!B1372</f>
        <v>0</v>
      </c>
      <c r="B1361">
        <f>+'Lista de Precios Venta '!C1372</f>
        <v>0</v>
      </c>
      <c r="C1361">
        <f>+'Lista de Precios Venta '!D1372</f>
        <v>0</v>
      </c>
      <c r="D1361">
        <f>+'Lista de Precios Venta '!E1372</f>
        <v>0</v>
      </c>
      <c r="E1361">
        <f>+'Lista de Precios Venta '!F1372</f>
        <v>0</v>
      </c>
      <c r="F1361">
        <f>+'Lista de Precios Venta '!G1372</f>
        <v>0</v>
      </c>
      <c r="G1361">
        <f>+'Lista de Precios Venta '!H1372</f>
        <v>0</v>
      </c>
      <c r="H1361">
        <f>+'Lista de Precios Venta '!I1372</f>
        <v>0</v>
      </c>
      <c r="I1361">
        <f>+'Lista de Precios Venta '!J1372</f>
        <v>0</v>
      </c>
      <c r="J1361">
        <f>+'Lista de Precios Venta '!K1372</f>
        <v>0</v>
      </c>
    </row>
    <row r="1362" spans="1:10" x14ac:dyDescent="0.25">
      <c r="A1362">
        <f>+'Lista de Precios Venta '!B1373</f>
        <v>0</v>
      </c>
      <c r="B1362">
        <f>+'Lista de Precios Venta '!C1373</f>
        <v>0</v>
      </c>
      <c r="C1362">
        <f>+'Lista de Precios Venta '!D1373</f>
        <v>0</v>
      </c>
      <c r="D1362">
        <f>+'Lista de Precios Venta '!E1373</f>
        <v>0</v>
      </c>
      <c r="E1362">
        <f>+'Lista de Precios Venta '!F1373</f>
        <v>0</v>
      </c>
      <c r="F1362">
        <f>+'Lista de Precios Venta '!G1373</f>
        <v>0</v>
      </c>
      <c r="G1362">
        <f>+'Lista de Precios Venta '!H1373</f>
        <v>0</v>
      </c>
      <c r="H1362">
        <f>+'Lista de Precios Venta '!I1373</f>
        <v>0</v>
      </c>
      <c r="I1362">
        <f>+'Lista de Precios Venta '!J1373</f>
        <v>0</v>
      </c>
      <c r="J1362">
        <f>+'Lista de Precios Venta '!K1373</f>
        <v>0</v>
      </c>
    </row>
    <row r="1363" spans="1:10" x14ac:dyDescent="0.25">
      <c r="A1363">
        <f>+'Lista de Precios Venta '!B1374</f>
        <v>0</v>
      </c>
      <c r="B1363">
        <f>+'Lista de Precios Venta '!C1374</f>
        <v>0</v>
      </c>
      <c r="C1363">
        <f>+'Lista de Precios Venta '!D1374</f>
        <v>0</v>
      </c>
      <c r="D1363">
        <f>+'Lista de Precios Venta '!E1374</f>
        <v>0</v>
      </c>
      <c r="E1363">
        <f>+'Lista de Precios Venta '!F1374</f>
        <v>0</v>
      </c>
      <c r="F1363">
        <f>+'Lista de Precios Venta '!G1374</f>
        <v>0</v>
      </c>
      <c r="G1363">
        <f>+'Lista de Precios Venta '!H1374</f>
        <v>0</v>
      </c>
      <c r="H1363">
        <f>+'Lista de Precios Venta '!I1374</f>
        <v>0</v>
      </c>
      <c r="I1363">
        <f>+'Lista de Precios Venta '!J1374</f>
        <v>0</v>
      </c>
      <c r="J1363">
        <f>+'Lista de Precios Venta '!K1374</f>
        <v>0</v>
      </c>
    </row>
    <row r="1364" spans="1:10" x14ac:dyDescent="0.25">
      <c r="A1364">
        <f>+'Lista de Precios Venta '!B1375</f>
        <v>0</v>
      </c>
      <c r="B1364">
        <f>+'Lista de Precios Venta '!C1375</f>
        <v>0</v>
      </c>
      <c r="C1364">
        <f>+'Lista de Precios Venta '!D1375</f>
        <v>0</v>
      </c>
      <c r="D1364">
        <f>+'Lista de Precios Venta '!E1375</f>
        <v>0</v>
      </c>
      <c r="E1364">
        <f>+'Lista de Precios Venta '!F1375</f>
        <v>0</v>
      </c>
      <c r="F1364">
        <f>+'Lista de Precios Venta '!G1375</f>
        <v>0</v>
      </c>
      <c r="G1364">
        <f>+'Lista de Precios Venta '!H1375</f>
        <v>0</v>
      </c>
      <c r="H1364">
        <f>+'Lista de Precios Venta '!I1375</f>
        <v>0</v>
      </c>
      <c r="I1364">
        <f>+'Lista de Precios Venta '!J1375</f>
        <v>0</v>
      </c>
      <c r="J1364">
        <f>+'Lista de Precios Venta '!K1375</f>
        <v>0</v>
      </c>
    </row>
    <row r="1365" spans="1:10" x14ac:dyDescent="0.25">
      <c r="A1365">
        <f>+'Lista de Precios Venta '!B1376</f>
        <v>0</v>
      </c>
      <c r="B1365">
        <f>+'Lista de Precios Venta '!C1376</f>
        <v>0</v>
      </c>
      <c r="C1365">
        <f>+'Lista de Precios Venta '!D1376</f>
        <v>0</v>
      </c>
      <c r="D1365">
        <f>+'Lista de Precios Venta '!E1376</f>
        <v>0</v>
      </c>
      <c r="E1365">
        <f>+'Lista de Precios Venta '!F1376</f>
        <v>0</v>
      </c>
      <c r="F1365">
        <f>+'Lista de Precios Venta '!G1376</f>
        <v>0</v>
      </c>
      <c r="G1365">
        <f>+'Lista de Precios Venta '!H1376</f>
        <v>0</v>
      </c>
      <c r="H1365">
        <f>+'Lista de Precios Venta '!I1376</f>
        <v>0</v>
      </c>
      <c r="I1365">
        <f>+'Lista de Precios Venta '!J1376</f>
        <v>0</v>
      </c>
      <c r="J1365">
        <f>+'Lista de Precios Venta '!K1376</f>
        <v>0</v>
      </c>
    </row>
    <row r="1366" spans="1:10" x14ac:dyDescent="0.25">
      <c r="A1366">
        <f>+'Lista de Precios Venta '!B1377</f>
        <v>0</v>
      </c>
      <c r="B1366">
        <f>+'Lista de Precios Venta '!C1377</f>
        <v>0</v>
      </c>
      <c r="C1366">
        <f>+'Lista de Precios Venta '!D1377</f>
        <v>0</v>
      </c>
      <c r="D1366">
        <f>+'Lista de Precios Venta '!E1377</f>
        <v>0</v>
      </c>
      <c r="E1366">
        <f>+'Lista de Precios Venta '!F1377</f>
        <v>0</v>
      </c>
      <c r="F1366">
        <f>+'Lista de Precios Venta '!G1377</f>
        <v>0</v>
      </c>
      <c r="G1366">
        <f>+'Lista de Precios Venta '!H1377</f>
        <v>0</v>
      </c>
      <c r="H1366">
        <f>+'Lista de Precios Venta '!I1377</f>
        <v>0</v>
      </c>
      <c r="I1366">
        <f>+'Lista de Precios Venta '!J1377</f>
        <v>0</v>
      </c>
      <c r="J1366">
        <f>+'Lista de Precios Venta '!K1377</f>
        <v>0</v>
      </c>
    </row>
    <row r="1367" spans="1:10" x14ac:dyDescent="0.25">
      <c r="A1367">
        <f>+'Lista de Precios Venta '!B1378</f>
        <v>0</v>
      </c>
      <c r="B1367">
        <f>+'Lista de Precios Venta '!C1378</f>
        <v>0</v>
      </c>
      <c r="C1367">
        <f>+'Lista de Precios Venta '!D1378</f>
        <v>0</v>
      </c>
      <c r="D1367">
        <f>+'Lista de Precios Venta '!E1378</f>
        <v>0</v>
      </c>
      <c r="E1367">
        <f>+'Lista de Precios Venta '!F1378</f>
        <v>0</v>
      </c>
      <c r="F1367">
        <f>+'Lista de Precios Venta '!G1378</f>
        <v>0</v>
      </c>
      <c r="G1367">
        <f>+'Lista de Precios Venta '!H1378</f>
        <v>0</v>
      </c>
      <c r="H1367">
        <f>+'Lista de Precios Venta '!I1378</f>
        <v>0</v>
      </c>
      <c r="I1367">
        <f>+'Lista de Precios Venta '!J1378</f>
        <v>0</v>
      </c>
      <c r="J1367">
        <f>+'Lista de Precios Venta '!K1378</f>
        <v>0</v>
      </c>
    </row>
    <row r="1368" spans="1:10" x14ac:dyDescent="0.25">
      <c r="A1368">
        <f>+'Lista de Precios Venta '!B1379</f>
        <v>0</v>
      </c>
      <c r="B1368">
        <f>+'Lista de Precios Venta '!C1379</f>
        <v>0</v>
      </c>
      <c r="C1368">
        <f>+'Lista de Precios Venta '!D1379</f>
        <v>0</v>
      </c>
      <c r="D1368">
        <f>+'Lista de Precios Venta '!E1379</f>
        <v>0</v>
      </c>
      <c r="E1368">
        <f>+'Lista de Precios Venta '!F1379</f>
        <v>0</v>
      </c>
      <c r="F1368">
        <f>+'Lista de Precios Venta '!G1379</f>
        <v>0</v>
      </c>
      <c r="G1368">
        <f>+'Lista de Precios Venta '!H1379</f>
        <v>0</v>
      </c>
      <c r="H1368">
        <f>+'Lista de Precios Venta '!I1379</f>
        <v>0</v>
      </c>
      <c r="I1368">
        <f>+'Lista de Precios Venta '!J1379</f>
        <v>0</v>
      </c>
      <c r="J1368">
        <f>+'Lista de Precios Venta '!K1379</f>
        <v>0</v>
      </c>
    </row>
    <row r="1369" spans="1:10" x14ac:dyDescent="0.25">
      <c r="A1369">
        <f>+'Lista de Precios Venta '!B1380</f>
        <v>0</v>
      </c>
      <c r="B1369">
        <f>+'Lista de Precios Venta '!C1380</f>
        <v>0</v>
      </c>
      <c r="C1369">
        <f>+'Lista de Precios Venta '!D1380</f>
        <v>0</v>
      </c>
      <c r="D1369">
        <f>+'Lista de Precios Venta '!E1380</f>
        <v>0</v>
      </c>
      <c r="E1369">
        <f>+'Lista de Precios Venta '!F1380</f>
        <v>0</v>
      </c>
      <c r="F1369">
        <f>+'Lista de Precios Venta '!G1380</f>
        <v>0</v>
      </c>
      <c r="G1369">
        <f>+'Lista de Precios Venta '!H1380</f>
        <v>0</v>
      </c>
      <c r="H1369">
        <f>+'Lista de Precios Venta '!I1380</f>
        <v>0</v>
      </c>
      <c r="I1369">
        <f>+'Lista de Precios Venta '!J1380</f>
        <v>0</v>
      </c>
      <c r="J1369">
        <f>+'Lista de Precios Venta '!K1380</f>
        <v>0</v>
      </c>
    </row>
    <row r="1370" spans="1:10" x14ac:dyDescent="0.25">
      <c r="A1370">
        <f>+'Lista de Precios Venta '!B1381</f>
        <v>0</v>
      </c>
      <c r="B1370">
        <f>+'Lista de Precios Venta '!C1381</f>
        <v>0</v>
      </c>
      <c r="C1370">
        <f>+'Lista de Precios Venta '!D1381</f>
        <v>0</v>
      </c>
      <c r="D1370">
        <f>+'Lista de Precios Venta '!E1381</f>
        <v>0</v>
      </c>
      <c r="E1370">
        <f>+'Lista de Precios Venta '!F1381</f>
        <v>0</v>
      </c>
      <c r="F1370">
        <f>+'Lista de Precios Venta '!G1381</f>
        <v>0</v>
      </c>
      <c r="G1370">
        <f>+'Lista de Precios Venta '!H1381</f>
        <v>0</v>
      </c>
      <c r="H1370">
        <f>+'Lista de Precios Venta '!I1381</f>
        <v>0</v>
      </c>
      <c r="I1370">
        <f>+'Lista de Precios Venta '!J1381</f>
        <v>0</v>
      </c>
      <c r="J1370">
        <f>+'Lista de Precios Venta '!K1381</f>
        <v>0</v>
      </c>
    </row>
    <row r="1371" spans="1:10" x14ac:dyDescent="0.25">
      <c r="A1371">
        <f>+'Lista de Precios Venta '!B1382</f>
        <v>0</v>
      </c>
      <c r="B1371">
        <f>+'Lista de Precios Venta '!C1382</f>
        <v>0</v>
      </c>
      <c r="C1371">
        <f>+'Lista de Precios Venta '!D1382</f>
        <v>0</v>
      </c>
      <c r="D1371">
        <f>+'Lista de Precios Venta '!E1382</f>
        <v>0</v>
      </c>
      <c r="E1371">
        <f>+'Lista de Precios Venta '!F1382</f>
        <v>0</v>
      </c>
      <c r="F1371">
        <f>+'Lista de Precios Venta '!G1382</f>
        <v>0</v>
      </c>
      <c r="G1371">
        <f>+'Lista de Precios Venta '!H1382</f>
        <v>0</v>
      </c>
      <c r="H1371">
        <f>+'Lista de Precios Venta '!I1382</f>
        <v>0</v>
      </c>
      <c r="I1371">
        <f>+'Lista de Precios Venta '!J1382</f>
        <v>0</v>
      </c>
      <c r="J1371">
        <f>+'Lista de Precios Venta '!K1382</f>
        <v>0</v>
      </c>
    </row>
    <row r="1372" spans="1:10" x14ac:dyDescent="0.25">
      <c r="A1372">
        <f>+'Lista de Precios Venta '!B1383</f>
        <v>0</v>
      </c>
      <c r="B1372">
        <f>+'Lista de Precios Venta '!C1383</f>
        <v>0</v>
      </c>
      <c r="C1372">
        <f>+'Lista de Precios Venta '!D1383</f>
        <v>0</v>
      </c>
      <c r="D1372">
        <f>+'Lista de Precios Venta '!E1383</f>
        <v>0</v>
      </c>
      <c r="E1372">
        <f>+'Lista de Precios Venta '!F1383</f>
        <v>0</v>
      </c>
      <c r="F1372">
        <f>+'Lista de Precios Venta '!G1383</f>
        <v>0</v>
      </c>
      <c r="G1372">
        <f>+'Lista de Precios Venta '!H1383</f>
        <v>0</v>
      </c>
      <c r="H1372">
        <f>+'Lista de Precios Venta '!I1383</f>
        <v>0</v>
      </c>
      <c r="I1372">
        <f>+'Lista de Precios Venta '!J1383</f>
        <v>0</v>
      </c>
      <c r="J1372">
        <f>+'Lista de Precios Venta '!K1383</f>
        <v>0</v>
      </c>
    </row>
    <row r="1373" spans="1:10" x14ac:dyDescent="0.25">
      <c r="A1373">
        <f>+'Lista de Precios Venta '!B1384</f>
        <v>0</v>
      </c>
      <c r="B1373">
        <f>+'Lista de Precios Venta '!C1384</f>
        <v>0</v>
      </c>
      <c r="C1373">
        <f>+'Lista de Precios Venta '!D1384</f>
        <v>0</v>
      </c>
      <c r="D1373">
        <f>+'Lista de Precios Venta '!E1384</f>
        <v>0</v>
      </c>
      <c r="E1373">
        <f>+'Lista de Precios Venta '!F1384</f>
        <v>0</v>
      </c>
      <c r="F1373">
        <f>+'Lista de Precios Venta '!G1384</f>
        <v>0</v>
      </c>
      <c r="G1373">
        <f>+'Lista de Precios Venta '!H1384</f>
        <v>0</v>
      </c>
      <c r="H1373">
        <f>+'Lista de Precios Venta '!I1384</f>
        <v>0</v>
      </c>
      <c r="I1373">
        <f>+'Lista de Precios Venta '!J1384</f>
        <v>0</v>
      </c>
      <c r="J1373">
        <f>+'Lista de Precios Venta '!K1384</f>
        <v>0</v>
      </c>
    </row>
    <row r="1374" spans="1:10" x14ac:dyDescent="0.25">
      <c r="A1374">
        <f>+'Lista de Precios Venta '!B1385</f>
        <v>0</v>
      </c>
      <c r="B1374">
        <f>+'Lista de Precios Venta '!C1385</f>
        <v>0</v>
      </c>
      <c r="C1374">
        <f>+'Lista de Precios Venta '!D1385</f>
        <v>0</v>
      </c>
      <c r="D1374">
        <f>+'Lista de Precios Venta '!E1385</f>
        <v>0</v>
      </c>
      <c r="E1374">
        <f>+'Lista de Precios Venta '!F1385</f>
        <v>0</v>
      </c>
      <c r="F1374">
        <f>+'Lista de Precios Venta '!G1385</f>
        <v>0</v>
      </c>
      <c r="G1374">
        <f>+'Lista de Precios Venta '!H1385</f>
        <v>0</v>
      </c>
      <c r="H1374">
        <f>+'Lista de Precios Venta '!I1385</f>
        <v>0</v>
      </c>
      <c r="I1374">
        <f>+'Lista de Precios Venta '!J1385</f>
        <v>0</v>
      </c>
      <c r="J1374">
        <f>+'Lista de Precios Venta '!K1385</f>
        <v>0</v>
      </c>
    </row>
    <row r="1375" spans="1:10" x14ac:dyDescent="0.25">
      <c r="A1375">
        <f>+'Lista de Precios Venta '!B1386</f>
        <v>0</v>
      </c>
      <c r="B1375">
        <f>+'Lista de Precios Venta '!C1386</f>
        <v>0</v>
      </c>
      <c r="C1375">
        <f>+'Lista de Precios Venta '!D1386</f>
        <v>0</v>
      </c>
      <c r="D1375">
        <f>+'Lista de Precios Venta '!E1386</f>
        <v>0</v>
      </c>
      <c r="E1375">
        <f>+'Lista de Precios Venta '!F1386</f>
        <v>0</v>
      </c>
      <c r="F1375">
        <f>+'Lista de Precios Venta '!G1386</f>
        <v>0</v>
      </c>
      <c r="G1375">
        <f>+'Lista de Precios Venta '!H1386</f>
        <v>0</v>
      </c>
      <c r="H1375">
        <f>+'Lista de Precios Venta '!I1386</f>
        <v>0</v>
      </c>
      <c r="I1375">
        <f>+'Lista de Precios Venta '!J1386</f>
        <v>0</v>
      </c>
      <c r="J1375">
        <f>+'Lista de Precios Venta '!K1386</f>
        <v>0</v>
      </c>
    </row>
    <row r="1376" spans="1:10" x14ac:dyDescent="0.25">
      <c r="A1376">
        <f>+'Lista de Precios Venta '!B1387</f>
        <v>0</v>
      </c>
      <c r="B1376">
        <f>+'Lista de Precios Venta '!C1387</f>
        <v>0</v>
      </c>
      <c r="C1376">
        <f>+'Lista de Precios Venta '!D1387</f>
        <v>0</v>
      </c>
      <c r="D1376">
        <f>+'Lista de Precios Venta '!E1387</f>
        <v>0</v>
      </c>
      <c r="E1376">
        <f>+'Lista de Precios Venta '!F1387</f>
        <v>0</v>
      </c>
      <c r="F1376">
        <f>+'Lista de Precios Venta '!G1387</f>
        <v>0</v>
      </c>
      <c r="G1376">
        <f>+'Lista de Precios Venta '!H1387</f>
        <v>0</v>
      </c>
      <c r="H1376">
        <f>+'Lista de Precios Venta '!I1387</f>
        <v>0</v>
      </c>
      <c r="I1376">
        <f>+'Lista de Precios Venta '!J1387</f>
        <v>0</v>
      </c>
      <c r="J1376">
        <f>+'Lista de Precios Venta '!K1387</f>
        <v>0</v>
      </c>
    </row>
    <row r="1377" spans="1:10" x14ac:dyDescent="0.25">
      <c r="A1377">
        <f>+'Lista de Precios Venta '!B1388</f>
        <v>0</v>
      </c>
      <c r="B1377">
        <f>+'Lista de Precios Venta '!C1388</f>
        <v>0</v>
      </c>
      <c r="C1377">
        <f>+'Lista de Precios Venta '!D1388</f>
        <v>0</v>
      </c>
      <c r="D1377">
        <f>+'Lista de Precios Venta '!E1388</f>
        <v>0</v>
      </c>
      <c r="E1377">
        <f>+'Lista de Precios Venta '!F1388</f>
        <v>0</v>
      </c>
      <c r="F1377">
        <f>+'Lista de Precios Venta '!G1388</f>
        <v>0</v>
      </c>
      <c r="G1377">
        <f>+'Lista de Precios Venta '!H1388</f>
        <v>0</v>
      </c>
      <c r="H1377">
        <f>+'Lista de Precios Venta '!I1388</f>
        <v>0</v>
      </c>
      <c r="I1377">
        <f>+'Lista de Precios Venta '!J1388</f>
        <v>0</v>
      </c>
      <c r="J1377">
        <f>+'Lista de Precios Venta '!K1388</f>
        <v>0</v>
      </c>
    </row>
    <row r="1378" spans="1:10" x14ac:dyDescent="0.25">
      <c r="A1378">
        <f>+'Lista de Precios Venta '!B1389</f>
        <v>0</v>
      </c>
      <c r="B1378">
        <f>+'Lista de Precios Venta '!C1389</f>
        <v>0</v>
      </c>
      <c r="C1378">
        <f>+'Lista de Precios Venta '!D1389</f>
        <v>0</v>
      </c>
      <c r="D1378">
        <f>+'Lista de Precios Venta '!E1389</f>
        <v>0</v>
      </c>
      <c r="E1378">
        <f>+'Lista de Precios Venta '!F1389</f>
        <v>0</v>
      </c>
      <c r="F1378">
        <f>+'Lista de Precios Venta '!G1389</f>
        <v>0</v>
      </c>
      <c r="G1378">
        <f>+'Lista de Precios Venta '!H1389</f>
        <v>0</v>
      </c>
      <c r="H1378">
        <f>+'Lista de Precios Venta '!I1389</f>
        <v>0</v>
      </c>
      <c r="I1378">
        <f>+'Lista de Precios Venta '!J1389</f>
        <v>0</v>
      </c>
      <c r="J1378">
        <f>+'Lista de Precios Venta '!K1389</f>
        <v>0</v>
      </c>
    </row>
    <row r="1379" spans="1:10" x14ac:dyDescent="0.25">
      <c r="A1379">
        <f>+'Lista de Precios Venta '!B1390</f>
        <v>0</v>
      </c>
      <c r="B1379">
        <f>+'Lista de Precios Venta '!C1390</f>
        <v>0</v>
      </c>
      <c r="C1379">
        <f>+'Lista de Precios Venta '!D1390</f>
        <v>0</v>
      </c>
      <c r="D1379">
        <f>+'Lista de Precios Venta '!E1390</f>
        <v>0</v>
      </c>
      <c r="E1379">
        <f>+'Lista de Precios Venta '!F1390</f>
        <v>0</v>
      </c>
      <c r="F1379">
        <f>+'Lista de Precios Venta '!G1390</f>
        <v>0</v>
      </c>
      <c r="G1379">
        <f>+'Lista de Precios Venta '!H1390</f>
        <v>0</v>
      </c>
      <c r="H1379">
        <f>+'Lista de Precios Venta '!I1390</f>
        <v>0</v>
      </c>
      <c r="I1379">
        <f>+'Lista de Precios Venta '!J1390</f>
        <v>0</v>
      </c>
      <c r="J1379">
        <f>+'Lista de Precios Venta '!K1390</f>
        <v>0</v>
      </c>
    </row>
    <row r="1380" spans="1:10" x14ac:dyDescent="0.25">
      <c r="A1380">
        <f>+'Lista de Precios Venta '!B1391</f>
        <v>0</v>
      </c>
      <c r="B1380">
        <f>+'Lista de Precios Venta '!C1391</f>
        <v>0</v>
      </c>
      <c r="C1380">
        <f>+'Lista de Precios Venta '!D1391</f>
        <v>0</v>
      </c>
      <c r="D1380">
        <f>+'Lista de Precios Venta '!E1391</f>
        <v>0</v>
      </c>
      <c r="E1380">
        <f>+'Lista de Precios Venta '!F1391</f>
        <v>0</v>
      </c>
      <c r="F1380">
        <f>+'Lista de Precios Venta '!G1391</f>
        <v>0</v>
      </c>
      <c r="G1380">
        <f>+'Lista de Precios Venta '!H1391</f>
        <v>0</v>
      </c>
      <c r="H1380">
        <f>+'Lista de Precios Venta '!I1391</f>
        <v>0</v>
      </c>
      <c r="I1380">
        <f>+'Lista de Precios Venta '!J1391</f>
        <v>0</v>
      </c>
      <c r="J1380">
        <f>+'Lista de Precios Venta '!K1391</f>
        <v>0</v>
      </c>
    </row>
    <row r="1381" spans="1:10" x14ac:dyDescent="0.25">
      <c r="A1381">
        <f>+'Lista de Precios Venta '!B1392</f>
        <v>0</v>
      </c>
      <c r="B1381">
        <f>+'Lista de Precios Venta '!C1392</f>
        <v>0</v>
      </c>
      <c r="C1381">
        <f>+'Lista de Precios Venta '!D1392</f>
        <v>0</v>
      </c>
      <c r="D1381">
        <f>+'Lista de Precios Venta '!E1392</f>
        <v>0</v>
      </c>
      <c r="E1381">
        <f>+'Lista de Precios Venta '!F1392</f>
        <v>0</v>
      </c>
      <c r="F1381">
        <f>+'Lista de Precios Venta '!G1392</f>
        <v>0</v>
      </c>
      <c r="G1381">
        <f>+'Lista de Precios Venta '!H1392</f>
        <v>0</v>
      </c>
      <c r="H1381">
        <f>+'Lista de Precios Venta '!I1392</f>
        <v>0</v>
      </c>
      <c r="I1381">
        <f>+'Lista de Precios Venta '!J1392</f>
        <v>0</v>
      </c>
      <c r="J1381">
        <f>+'Lista de Precios Venta '!K1392</f>
        <v>0</v>
      </c>
    </row>
    <row r="1382" spans="1:10" x14ac:dyDescent="0.25">
      <c r="A1382">
        <f>+'Lista de Precios Venta '!B1393</f>
        <v>0</v>
      </c>
      <c r="B1382">
        <f>+'Lista de Precios Venta '!C1393</f>
        <v>0</v>
      </c>
      <c r="C1382">
        <f>+'Lista de Precios Venta '!D1393</f>
        <v>0</v>
      </c>
      <c r="D1382">
        <f>+'Lista de Precios Venta '!E1393</f>
        <v>0</v>
      </c>
      <c r="E1382">
        <f>+'Lista de Precios Venta '!F1393</f>
        <v>0</v>
      </c>
      <c r="F1382">
        <f>+'Lista de Precios Venta '!G1393</f>
        <v>0</v>
      </c>
      <c r="G1382">
        <f>+'Lista de Precios Venta '!H1393</f>
        <v>0</v>
      </c>
      <c r="H1382">
        <f>+'Lista de Precios Venta '!I1393</f>
        <v>0</v>
      </c>
      <c r="I1382">
        <f>+'Lista de Precios Venta '!J1393</f>
        <v>0</v>
      </c>
      <c r="J1382">
        <f>+'Lista de Precios Venta '!K1393</f>
        <v>0</v>
      </c>
    </row>
    <row r="1383" spans="1:10" x14ac:dyDescent="0.25">
      <c r="A1383">
        <f>+'Lista de Precios Venta '!B1394</f>
        <v>0</v>
      </c>
      <c r="B1383">
        <f>+'Lista de Precios Venta '!C1394</f>
        <v>0</v>
      </c>
      <c r="C1383">
        <f>+'Lista de Precios Venta '!D1394</f>
        <v>0</v>
      </c>
      <c r="D1383">
        <f>+'Lista de Precios Venta '!E1394</f>
        <v>0</v>
      </c>
      <c r="E1383">
        <f>+'Lista de Precios Venta '!F1394</f>
        <v>0</v>
      </c>
      <c r="F1383">
        <f>+'Lista de Precios Venta '!G1394</f>
        <v>0</v>
      </c>
      <c r="G1383">
        <f>+'Lista de Precios Venta '!H1394</f>
        <v>0</v>
      </c>
      <c r="H1383">
        <f>+'Lista de Precios Venta '!I1394</f>
        <v>0</v>
      </c>
      <c r="I1383">
        <f>+'Lista de Precios Venta '!J1394</f>
        <v>0</v>
      </c>
      <c r="J1383">
        <f>+'Lista de Precios Venta '!K1394</f>
        <v>0</v>
      </c>
    </row>
    <row r="1384" spans="1:10" x14ac:dyDescent="0.25">
      <c r="A1384">
        <f>+'Lista de Precios Venta '!B1395</f>
        <v>0</v>
      </c>
      <c r="B1384">
        <f>+'Lista de Precios Venta '!C1395</f>
        <v>0</v>
      </c>
      <c r="C1384">
        <f>+'Lista de Precios Venta '!D1395</f>
        <v>0</v>
      </c>
      <c r="D1384">
        <f>+'Lista de Precios Venta '!E1395</f>
        <v>0</v>
      </c>
      <c r="E1384">
        <f>+'Lista de Precios Venta '!F1395</f>
        <v>0</v>
      </c>
      <c r="F1384">
        <f>+'Lista de Precios Venta '!G1395</f>
        <v>0</v>
      </c>
      <c r="G1384">
        <f>+'Lista de Precios Venta '!H1395</f>
        <v>0</v>
      </c>
      <c r="H1384">
        <f>+'Lista de Precios Venta '!I1395</f>
        <v>0</v>
      </c>
      <c r="I1384">
        <f>+'Lista de Precios Venta '!J1395</f>
        <v>0</v>
      </c>
      <c r="J1384">
        <f>+'Lista de Precios Venta '!K1395</f>
        <v>0</v>
      </c>
    </row>
    <row r="1385" spans="1:10" x14ac:dyDescent="0.25">
      <c r="A1385">
        <f>+'Lista de Precios Venta '!B1396</f>
        <v>0</v>
      </c>
      <c r="B1385">
        <f>+'Lista de Precios Venta '!C1396</f>
        <v>0</v>
      </c>
      <c r="C1385">
        <f>+'Lista de Precios Venta '!D1396</f>
        <v>0</v>
      </c>
      <c r="D1385">
        <f>+'Lista de Precios Venta '!E1396</f>
        <v>0</v>
      </c>
      <c r="E1385">
        <f>+'Lista de Precios Venta '!F1396</f>
        <v>0</v>
      </c>
      <c r="F1385">
        <f>+'Lista de Precios Venta '!G1396</f>
        <v>0</v>
      </c>
      <c r="G1385">
        <f>+'Lista de Precios Venta '!H1396</f>
        <v>0</v>
      </c>
      <c r="H1385">
        <f>+'Lista de Precios Venta '!I1396</f>
        <v>0</v>
      </c>
      <c r="I1385">
        <f>+'Lista de Precios Venta '!J1396</f>
        <v>0</v>
      </c>
      <c r="J1385">
        <f>+'Lista de Precios Venta '!K1396</f>
        <v>0</v>
      </c>
    </row>
    <row r="1386" spans="1:10" x14ac:dyDescent="0.25">
      <c r="A1386">
        <f>+'Lista de Precios Venta '!B1397</f>
        <v>0</v>
      </c>
      <c r="B1386">
        <f>+'Lista de Precios Venta '!C1397</f>
        <v>0</v>
      </c>
      <c r="C1386">
        <f>+'Lista de Precios Venta '!D1397</f>
        <v>0</v>
      </c>
      <c r="D1386">
        <f>+'Lista de Precios Venta '!E1397</f>
        <v>0</v>
      </c>
      <c r="E1386">
        <f>+'Lista de Precios Venta '!F1397</f>
        <v>0</v>
      </c>
      <c r="F1386">
        <f>+'Lista de Precios Venta '!G1397</f>
        <v>0</v>
      </c>
      <c r="G1386">
        <f>+'Lista de Precios Venta '!H1397</f>
        <v>0</v>
      </c>
      <c r="H1386">
        <f>+'Lista de Precios Venta '!I1397</f>
        <v>0</v>
      </c>
      <c r="I1386">
        <f>+'Lista de Precios Venta '!J1397</f>
        <v>0</v>
      </c>
      <c r="J1386">
        <f>+'Lista de Precios Venta '!K1397</f>
        <v>0</v>
      </c>
    </row>
    <row r="1387" spans="1:10" x14ac:dyDescent="0.25">
      <c r="A1387">
        <f>+'Lista de Precios Venta '!B1398</f>
        <v>0</v>
      </c>
      <c r="B1387">
        <f>+'Lista de Precios Venta '!C1398</f>
        <v>0</v>
      </c>
      <c r="C1387">
        <f>+'Lista de Precios Venta '!D1398</f>
        <v>0</v>
      </c>
      <c r="D1387">
        <f>+'Lista de Precios Venta '!E1398</f>
        <v>0</v>
      </c>
      <c r="E1387">
        <f>+'Lista de Precios Venta '!F1398</f>
        <v>0</v>
      </c>
      <c r="F1387">
        <f>+'Lista de Precios Venta '!G1398</f>
        <v>0</v>
      </c>
      <c r="G1387">
        <f>+'Lista de Precios Venta '!H1398</f>
        <v>0</v>
      </c>
      <c r="H1387">
        <f>+'Lista de Precios Venta '!I1398</f>
        <v>0</v>
      </c>
      <c r="I1387">
        <f>+'Lista de Precios Venta '!J1398</f>
        <v>0</v>
      </c>
      <c r="J1387">
        <f>+'Lista de Precios Venta '!K1398</f>
        <v>0</v>
      </c>
    </row>
    <row r="1388" spans="1:10" x14ac:dyDescent="0.25">
      <c r="A1388">
        <f>+'Lista de Precios Venta '!B1399</f>
        <v>0</v>
      </c>
      <c r="B1388">
        <f>+'Lista de Precios Venta '!C1399</f>
        <v>0</v>
      </c>
      <c r="C1388">
        <f>+'Lista de Precios Venta '!D1399</f>
        <v>0</v>
      </c>
      <c r="D1388">
        <f>+'Lista de Precios Venta '!E1399</f>
        <v>0</v>
      </c>
      <c r="E1388">
        <f>+'Lista de Precios Venta '!F1399</f>
        <v>0</v>
      </c>
      <c r="F1388">
        <f>+'Lista de Precios Venta '!G1399</f>
        <v>0</v>
      </c>
      <c r="G1388">
        <f>+'Lista de Precios Venta '!H1399</f>
        <v>0</v>
      </c>
      <c r="H1388">
        <f>+'Lista de Precios Venta '!I1399</f>
        <v>0</v>
      </c>
      <c r="I1388">
        <f>+'Lista de Precios Venta '!J1399</f>
        <v>0</v>
      </c>
      <c r="J1388">
        <f>+'Lista de Precios Venta '!K1399</f>
        <v>0</v>
      </c>
    </row>
    <row r="1389" spans="1:10" x14ac:dyDescent="0.25">
      <c r="A1389">
        <f>+'Lista de Precios Venta '!B1400</f>
        <v>0</v>
      </c>
      <c r="B1389">
        <f>+'Lista de Precios Venta '!C1400</f>
        <v>0</v>
      </c>
      <c r="C1389">
        <f>+'Lista de Precios Venta '!D1400</f>
        <v>0</v>
      </c>
      <c r="D1389">
        <f>+'Lista de Precios Venta '!E1400</f>
        <v>0</v>
      </c>
      <c r="E1389">
        <f>+'Lista de Precios Venta '!F1400</f>
        <v>0</v>
      </c>
      <c r="F1389">
        <f>+'Lista de Precios Venta '!G1400</f>
        <v>0</v>
      </c>
      <c r="G1389">
        <f>+'Lista de Precios Venta '!H1400</f>
        <v>0</v>
      </c>
      <c r="H1389">
        <f>+'Lista de Precios Venta '!I1400</f>
        <v>0</v>
      </c>
      <c r="I1389">
        <f>+'Lista de Precios Venta '!J1400</f>
        <v>0</v>
      </c>
      <c r="J1389">
        <f>+'Lista de Precios Venta '!K1400</f>
        <v>0</v>
      </c>
    </row>
    <row r="1390" spans="1:10" x14ac:dyDescent="0.25">
      <c r="A1390">
        <f>+'Lista de Precios Venta '!B1401</f>
        <v>0</v>
      </c>
      <c r="B1390">
        <f>+'Lista de Precios Venta '!C1401</f>
        <v>0</v>
      </c>
      <c r="C1390">
        <f>+'Lista de Precios Venta '!D1401</f>
        <v>0</v>
      </c>
      <c r="D1390">
        <f>+'Lista de Precios Venta '!E1401</f>
        <v>0</v>
      </c>
      <c r="E1390">
        <f>+'Lista de Precios Venta '!F1401</f>
        <v>0</v>
      </c>
      <c r="F1390">
        <f>+'Lista de Precios Venta '!G1401</f>
        <v>0</v>
      </c>
      <c r="G1390">
        <f>+'Lista de Precios Venta '!H1401</f>
        <v>0</v>
      </c>
      <c r="H1390">
        <f>+'Lista de Precios Venta '!I1401</f>
        <v>0</v>
      </c>
      <c r="I1390">
        <f>+'Lista de Precios Venta '!J1401</f>
        <v>0</v>
      </c>
      <c r="J1390">
        <f>+'Lista de Precios Venta '!K1401</f>
        <v>0</v>
      </c>
    </row>
    <row r="1391" spans="1:10" x14ac:dyDescent="0.25">
      <c r="A1391">
        <f>+'Lista de Precios Venta '!B1402</f>
        <v>0</v>
      </c>
      <c r="B1391">
        <f>+'Lista de Precios Venta '!C1402</f>
        <v>0</v>
      </c>
      <c r="C1391">
        <f>+'Lista de Precios Venta '!D1402</f>
        <v>0</v>
      </c>
      <c r="D1391">
        <f>+'Lista de Precios Venta '!E1402</f>
        <v>0</v>
      </c>
      <c r="E1391">
        <f>+'Lista de Precios Venta '!F1402</f>
        <v>0</v>
      </c>
      <c r="F1391">
        <f>+'Lista de Precios Venta '!G1402</f>
        <v>0</v>
      </c>
      <c r="G1391">
        <f>+'Lista de Precios Venta '!H1402</f>
        <v>0</v>
      </c>
      <c r="H1391">
        <f>+'Lista de Precios Venta '!I1402</f>
        <v>0</v>
      </c>
      <c r="I1391">
        <f>+'Lista de Precios Venta '!J1402</f>
        <v>0</v>
      </c>
      <c r="J1391">
        <f>+'Lista de Precios Venta '!K1402</f>
        <v>0</v>
      </c>
    </row>
    <row r="1392" spans="1:10" x14ac:dyDescent="0.25">
      <c r="A1392">
        <f>+'Lista de Precios Venta '!B1403</f>
        <v>0</v>
      </c>
      <c r="B1392">
        <f>+'Lista de Precios Venta '!C1403</f>
        <v>0</v>
      </c>
      <c r="C1392">
        <f>+'Lista de Precios Venta '!D1403</f>
        <v>0</v>
      </c>
      <c r="D1392">
        <f>+'Lista de Precios Venta '!E1403</f>
        <v>0</v>
      </c>
      <c r="E1392">
        <f>+'Lista de Precios Venta '!F1403</f>
        <v>0</v>
      </c>
      <c r="F1392">
        <f>+'Lista de Precios Venta '!G1403</f>
        <v>0</v>
      </c>
      <c r="G1392">
        <f>+'Lista de Precios Venta '!H1403</f>
        <v>0</v>
      </c>
      <c r="H1392">
        <f>+'Lista de Precios Venta '!I1403</f>
        <v>0</v>
      </c>
      <c r="I1392">
        <f>+'Lista de Precios Venta '!J1403</f>
        <v>0</v>
      </c>
      <c r="J1392">
        <f>+'Lista de Precios Venta '!K1403</f>
        <v>0</v>
      </c>
    </row>
    <row r="1393" spans="1:10" x14ac:dyDescent="0.25">
      <c r="A1393">
        <f>+'Lista de Precios Venta '!B1404</f>
        <v>0</v>
      </c>
      <c r="B1393">
        <f>+'Lista de Precios Venta '!C1404</f>
        <v>0</v>
      </c>
      <c r="C1393">
        <f>+'Lista de Precios Venta '!D1404</f>
        <v>0</v>
      </c>
      <c r="D1393">
        <f>+'Lista de Precios Venta '!E1404</f>
        <v>0</v>
      </c>
      <c r="E1393">
        <f>+'Lista de Precios Venta '!F1404</f>
        <v>0</v>
      </c>
      <c r="F1393">
        <f>+'Lista de Precios Venta '!G1404</f>
        <v>0</v>
      </c>
      <c r="G1393">
        <f>+'Lista de Precios Venta '!H1404</f>
        <v>0</v>
      </c>
      <c r="H1393">
        <f>+'Lista de Precios Venta '!I1404</f>
        <v>0</v>
      </c>
      <c r="I1393">
        <f>+'Lista de Precios Venta '!J1404</f>
        <v>0</v>
      </c>
      <c r="J1393">
        <f>+'Lista de Precios Venta '!K1404</f>
        <v>0</v>
      </c>
    </row>
    <row r="1394" spans="1:10" x14ac:dyDescent="0.25">
      <c r="A1394">
        <f>+'Lista de Precios Venta '!B1405</f>
        <v>0</v>
      </c>
      <c r="B1394">
        <f>+'Lista de Precios Venta '!C1405</f>
        <v>0</v>
      </c>
      <c r="C1394">
        <f>+'Lista de Precios Venta '!D1405</f>
        <v>0</v>
      </c>
      <c r="D1394">
        <f>+'Lista de Precios Venta '!E1405</f>
        <v>0</v>
      </c>
      <c r="E1394">
        <f>+'Lista de Precios Venta '!F1405</f>
        <v>0</v>
      </c>
      <c r="F1394">
        <f>+'Lista de Precios Venta '!G1405</f>
        <v>0</v>
      </c>
      <c r="G1394">
        <f>+'Lista de Precios Venta '!H1405</f>
        <v>0</v>
      </c>
      <c r="H1394">
        <f>+'Lista de Precios Venta '!I1405</f>
        <v>0</v>
      </c>
      <c r="I1394">
        <f>+'Lista de Precios Venta '!J1405</f>
        <v>0</v>
      </c>
      <c r="J1394">
        <f>+'Lista de Precios Venta '!K1405</f>
        <v>0</v>
      </c>
    </row>
    <row r="1395" spans="1:10" x14ac:dyDescent="0.25">
      <c r="A1395">
        <f>+'Lista de Precios Venta '!B1406</f>
        <v>0</v>
      </c>
      <c r="B1395">
        <f>+'Lista de Precios Venta '!C1406</f>
        <v>0</v>
      </c>
      <c r="C1395">
        <f>+'Lista de Precios Venta '!D1406</f>
        <v>0</v>
      </c>
      <c r="D1395">
        <f>+'Lista de Precios Venta '!E1406</f>
        <v>0</v>
      </c>
      <c r="E1395">
        <f>+'Lista de Precios Venta '!F1406</f>
        <v>0</v>
      </c>
      <c r="F1395">
        <f>+'Lista de Precios Venta '!G1406</f>
        <v>0</v>
      </c>
      <c r="G1395">
        <f>+'Lista de Precios Venta '!H1406</f>
        <v>0</v>
      </c>
      <c r="H1395">
        <f>+'Lista de Precios Venta '!I1406</f>
        <v>0</v>
      </c>
      <c r="I1395">
        <f>+'Lista de Precios Venta '!J1406</f>
        <v>0</v>
      </c>
      <c r="J1395">
        <f>+'Lista de Precios Venta '!K1406</f>
        <v>0</v>
      </c>
    </row>
    <row r="1396" spans="1:10" x14ac:dyDescent="0.25">
      <c r="A1396">
        <f>+'Lista de Precios Venta '!B1407</f>
        <v>0</v>
      </c>
      <c r="B1396">
        <f>+'Lista de Precios Venta '!C1407</f>
        <v>0</v>
      </c>
      <c r="C1396">
        <f>+'Lista de Precios Venta '!D1407</f>
        <v>0</v>
      </c>
      <c r="D1396">
        <f>+'Lista de Precios Venta '!E1407</f>
        <v>0</v>
      </c>
      <c r="E1396">
        <f>+'Lista de Precios Venta '!F1407</f>
        <v>0</v>
      </c>
      <c r="F1396">
        <f>+'Lista de Precios Venta '!G1407</f>
        <v>0</v>
      </c>
      <c r="G1396">
        <f>+'Lista de Precios Venta '!H1407</f>
        <v>0</v>
      </c>
      <c r="H1396">
        <f>+'Lista de Precios Venta '!I1407</f>
        <v>0</v>
      </c>
      <c r="I1396">
        <f>+'Lista de Precios Venta '!J1407</f>
        <v>0</v>
      </c>
      <c r="J1396">
        <f>+'Lista de Precios Venta '!K1407</f>
        <v>0</v>
      </c>
    </row>
    <row r="1397" spans="1:10" x14ac:dyDescent="0.25">
      <c r="A1397">
        <f>+'Lista de Precios Venta '!B1408</f>
        <v>0</v>
      </c>
      <c r="B1397">
        <f>+'Lista de Precios Venta '!C1408</f>
        <v>0</v>
      </c>
      <c r="C1397">
        <f>+'Lista de Precios Venta '!D1408</f>
        <v>0</v>
      </c>
      <c r="D1397">
        <f>+'Lista de Precios Venta '!E1408</f>
        <v>0</v>
      </c>
      <c r="E1397">
        <f>+'Lista de Precios Venta '!F1408</f>
        <v>0</v>
      </c>
      <c r="F1397">
        <f>+'Lista de Precios Venta '!G1408</f>
        <v>0</v>
      </c>
      <c r="G1397">
        <f>+'Lista de Precios Venta '!H1408</f>
        <v>0</v>
      </c>
      <c r="H1397">
        <f>+'Lista de Precios Venta '!I1408</f>
        <v>0</v>
      </c>
      <c r="I1397">
        <f>+'Lista de Precios Venta '!J1408</f>
        <v>0</v>
      </c>
      <c r="J1397">
        <f>+'Lista de Precios Venta '!K1408</f>
        <v>0</v>
      </c>
    </row>
    <row r="1398" spans="1:10" x14ac:dyDescent="0.25">
      <c r="A1398">
        <f>+'Lista de Precios Venta '!B1409</f>
        <v>0</v>
      </c>
      <c r="B1398">
        <f>+'Lista de Precios Venta '!C1409</f>
        <v>0</v>
      </c>
      <c r="C1398">
        <f>+'Lista de Precios Venta '!D1409</f>
        <v>0</v>
      </c>
      <c r="D1398">
        <f>+'Lista de Precios Venta '!E1409</f>
        <v>0</v>
      </c>
      <c r="E1398">
        <f>+'Lista de Precios Venta '!F1409</f>
        <v>0</v>
      </c>
      <c r="F1398">
        <f>+'Lista de Precios Venta '!G1409</f>
        <v>0</v>
      </c>
      <c r="G1398">
        <f>+'Lista de Precios Venta '!H1409</f>
        <v>0</v>
      </c>
      <c r="H1398">
        <f>+'Lista de Precios Venta '!I1409</f>
        <v>0</v>
      </c>
      <c r="I1398">
        <f>+'Lista de Precios Venta '!J1409</f>
        <v>0</v>
      </c>
      <c r="J1398">
        <f>+'Lista de Precios Venta '!K1409</f>
        <v>0</v>
      </c>
    </row>
    <row r="1399" spans="1:10" x14ac:dyDescent="0.25">
      <c r="A1399">
        <f>+'Lista de Precios Venta '!B1410</f>
        <v>0</v>
      </c>
      <c r="B1399">
        <f>+'Lista de Precios Venta '!C1410</f>
        <v>0</v>
      </c>
      <c r="C1399">
        <f>+'Lista de Precios Venta '!D1410</f>
        <v>0</v>
      </c>
      <c r="D1399">
        <f>+'Lista de Precios Venta '!E1410</f>
        <v>0</v>
      </c>
      <c r="E1399">
        <f>+'Lista de Precios Venta '!F1410</f>
        <v>0</v>
      </c>
      <c r="F1399">
        <f>+'Lista de Precios Venta '!G1410</f>
        <v>0</v>
      </c>
      <c r="G1399">
        <f>+'Lista de Precios Venta '!H1410</f>
        <v>0</v>
      </c>
      <c r="H1399">
        <f>+'Lista de Precios Venta '!I1410</f>
        <v>0</v>
      </c>
      <c r="I1399">
        <f>+'Lista de Precios Venta '!J1410</f>
        <v>0</v>
      </c>
      <c r="J1399">
        <f>+'Lista de Precios Venta '!K1410</f>
        <v>0</v>
      </c>
    </row>
    <row r="1400" spans="1:10" x14ac:dyDescent="0.25">
      <c r="A1400">
        <f>+'Lista de Precios Venta '!B1411</f>
        <v>0</v>
      </c>
      <c r="B1400">
        <f>+'Lista de Precios Venta '!C1411</f>
        <v>0</v>
      </c>
      <c r="C1400">
        <f>+'Lista de Precios Venta '!D1411</f>
        <v>0</v>
      </c>
      <c r="D1400">
        <f>+'Lista de Precios Venta '!E1411</f>
        <v>0</v>
      </c>
      <c r="E1400">
        <f>+'Lista de Precios Venta '!F1411</f>
        <v>0</v>
      </c>
      <c r="F1400">
        <f>+'Lista de Precios Venta '!G1411</f>
        <v>0</v>
      </c>
      <c r="G1400">
        <f>+'Lista de Precios Venta '!H1411</f>
        <v>0</v>
      </c>
      <c r="H1400">
        <f>+'Lista de Precios Venta '!I1411</f>
        <v>0</v>
      </c>
      <c r="I1400">
        <f>+'Lista de Precios Venta '!J1411</f>
        <v>0</v>
      </c>
      <c r="J1400">
        <f>+'Lista de Precios Venta '!K1411</f>
        <v>0</v>
      </c>
    </row>
    <row r="1401" spans="1:10" x14ac:dyDescent="0.25">
      <c r="A1401">
        <f>+'Lista de Precios Venta '!B1412</f>
        <v>0</v>
      </c>
      <c r="B1401">
        <f>+'Lista de Precios Venta '!C1412</f>
        <v>0</v>
      </c>
      <c r="C1401">
        <f>+'Lista de Precios Venta '!D1412</f>
        <v>0</v>
      </c>
      <c r="D1401">
        <f>+'Lista de Precios Venta '!E1412</f>
        <v>0</v>
      </c>
      <c r="E1401">
        <f>+'Lista de Precios Venta '!F1412</f>
        <v>0</v>
      </c>
      <c r="F1401">
        <f>+'Lista de Precios Venta '!G1412</f>
        <v>0</v>
      </c>
      <c r="G1401">
        <f>+'Lista de Precios Venta '!H1412</f>
        <v>0</v>
      </c>
      <c r="H1401">
        <f>+'Lista de Precios Venta '!I1412</f>
        <v>0</v>
      </c>
      <c r="I1401">
        <f>+'Lista de Precios Venta '!J1412</f>
        <v>0</v>
      </c>
      <c r="J1401">
        <f>+'Lista de Precios Venta '!K1412</f>
        <v>0</v>
      </c>
    </row>
    <row r="1402" spans="1:10" x14ac:dyDescent="0.25">
      <c r="A1402">
        <f>+'Lista de Precios Venta '!B1413</f>
        <v>0</v>
      </c>
      <c r="B1402">
        <f>+'Lista de Precios Venta '!C1413</f>
        <v>0</v>
      </c>
      <c r="C1402">
        <f>+'Lista de Precios Venta '!D1413</f>
        <v>0</v>
      </c>
      <c r="D1402">
        <f>+'Lista de Precios Venta '!E1413</f>
        <v>0</v>
      </c>
      <c r="E1402">
        <f>+'Lista de Precios Venta '!F1413</f>
        <v>0</v>
      </c>
      <c r="F1402">
        <f>+'Lista de Precios Venta '!G1413</f>
        <v>0</v>
      </c>
      <c r="G1402">
        <f>+'Lista de Precios Venta '!H1413</f>
        <v>0</v>
      </c>
      <c r="H1402">
        <f>+'Lista de Precios Venta '!I1413</f>
        <v>0</v>
      </c>
      <c r="I1402">
        <f>+'Lista de Precios Venta '!J1413</f>
        <v>0</v>
      </c>
      <c r="J1402">
        <f>+'Lista de Precios Venta '!K1413</f>
        <v>0</v>
      </c>
    </row>
    <row r="1403" spans="1:10" x14ac:dyDescent="0.25">
      <c r="A1403">
        <f>+'Lista de Precios Venta '!B1414</f>
        <v>0</v>
      </c>
      <c r="B1403">
        <f>+'Lista de Precios Venta '!C1414</f>
        <v>0</v>
      </c>
      <c r="C1403">
        <f>+'Lista de Precios Venta '!D1414</f>
        <v>0</v>
      </c>
      <c r="D1403">
        <f>+'Lista de Precios Venta '!E1414</f>
        <v>0</v>
      </c>
      <c r="E1403">
        <f>+'Lista de Precios Venta '!F1414</f>
        <v>0</v>
      </c>
      <c r="F1403">
        <f>+'Lista de Precios Venta '!G1414</f>
        <v>0</v>
      </c>
      <c r="G1403">
        <f>+'Lista de Precios Venta '!H1414</f>
        <v>0</v>
      </c>
      <c r="H1403">
        <f>+'Lista de Precios Venta '!I1414</f>
        <v>0</v>
      </c>
      <c r="I1403">
        <f>+'Lista de Precios Venta '!J1414</f>
        <v>0</v>
      </c>
      <c r="J1403">
        <f>+'Lista de Precios Venta '!K1414</f>
        <v>0</v>
      </c>
    </row>
    <row r="1404" spans="1:10" x14ac:dyDescent="0.25">
      <c r="A1404">
        <f>+'Lista de Precios Venta '!B1415</f>
        <v>0</v>
      </c>
      <c r="B1404">
        <f>+'Lista de Precios Venta '!C1415</f>
        <v>0</v>
      </c>
      <c r="C1404">
        <f>+'Lista de Precios Venta '!D1415</f>
        <v>0</v>
      </c>
      <c r="D1404">
        <f>+'Lista de Precios Venta '!E1415</f>
        <v>0</v>
      </c>
      <c r="E1404">
        <f>+'Lista de Precios Venta '!F1415</f>
        <v>0</v>
      </c>
      <c r="F1404">
        <f>+'Lista de Precios Venta '!G1415</f>
        <v>0</v>
      </c>
      <c r="G1404">
        <f>+'Lista de Precios Venta '!H1415</f>
        <v>0</v>
      </c>
      <c r="H1404">
        <f>+'Lista de Precios Venta '!I1415</f>
        <v>0</v>
      </c>
      <c r="I1404">
        <f>+'Lista de Precios Venta '!J1415</f>
        <v>0</v>
      </c>
      <c r="J1404">
        <f>+'Lista de Precios Venta '!K1415</f>
        <v>0</v>
      </c>
    </row>
    <row r="1405" spans="1:10" x14ac:dyDescent="0.25">
      <c r="A1405">
        <f>+'Lista de Precios Venta '!B1416</f>
        <v>0</v>
      </c>
      <c r="B1405">
        <f>+'Lista de Precios Venta '!C1416</f>
        <v>0</v>
      </c>
      <c r="C1405">
        <f>+'Lista de Precios Venta '!D1416</f>
        <v>0</v>
      </c>
      <c r="D1405">
        <f>+'Lista de Precios Venta '!E1416</f>
        <v>0</v>
      </c>
      <c r="E1405">
        <f>+'Lista de Precios Venta '!F1416</f>
        <v>0</v>
      </c>
      <c r="F1405">
        <f>+'Lista de Precios Venta '!G1416</f>
        <v>0</v>
      </c>
      <c r="G1405">
        <f>+'Lista de Precios Venta '!H1416</f>
        <v>0</v>
      </c>
      <c r="H1405">
        <f>+'Lista de Precios Venta '!I1416</f>
        <v>0</v>
      </c>
      <c r="I1405">
        <f>+'Lista de Precios Venta '!J1416</f>
        <v>0</v>
      </c>
      <c r="J1405">
        <f>+'Lista de Precios Venta '!K1416</f>
        <v>0</v>
      </c>
    </row>
    <row r="1406" spans="1:10" x14ac:dyDescent="0.25">
      <c r="A1406">
        <f>+'Lista de Precios Venta '!B1417</f>
        <v>0</v>
      </c>
      <c r="B1406">
        <f>+'Lista de Precios Venta '!C1417</f>
        <v>0</v>
      </c>
      <c r="C1406">
        <f>+'Lista de Precios Venta '!D1417</f>
        <v>0</v>
      </c>
      <c r="D1406">
        <f>+'Lista de Precios Venta '!E1417</f>
        <v>0</v>
      </c>
      <c r="E1406">
        <f>+'Lista de Precios Venta '!F1417</f>
        <v>0</v>
      </c>
      <c r="F1406">
        <f>+'Lista de Precios Venta '!G1417</f>
        <v>0</v>
      </c>
      <c r="G1406">
        <f>+'Lista de Precios Venta '!H1417</f>
        <v>0</v>
      </c>
      <c r="H1406">
        <f>+'Lista de Precios Venta '!I1417</f>
        <v>0</v>
      </c>
      <c r="I1406">
        <f>+'Lista de Precios Venta '!J1417</f>
        <v>0</v>
      </c>
      <c r="J1406">
        <f>+'Lista de Precios Venta '!K1417</f>
        <v>0</v>
      </c>
    </row>
    <row r="1407" spans="1:10" x14ac:dyDescent="0.25">
      <c r="A1407">
        <f>+'Lista de Precios Venta '!B1418</f>
        <v>0</v>
      </c>
      <c r="B1407">
        <f>+'Lista de Precios Venta '!C1418</f>
        <v>0</v>
      </c>
      <c r="C1407">
        <f>+'Lista de Precios Venta '!D1418</f>
        <v>0</v>
      </c>
      <c r="D1407">
        <f>+'Lista de Precios Venta '!E1418</f>
        <v>0</v>
      </c>
      <c r="E1407">
        <f>+'Lista de Precios Venta '!F1418</f>
        <v>0</v>
      </c>
      <c r="F1407">
        <f>+'Lista de Precios Venta '!G1418</f>
        <v>0</v>
      </c>
      <c r="G1407">
        <f>+'Lista de Precios Venta '!H1418</f>
        <v>0</v>
      </c>
      <c r="H1407">
        <f>+'Lista de Precios Venta '!I1418</f>
        <v>0</v>
      </c>
      <c r="I1407">
        <f>+'Lista de Precios Venta '!J1418</f>
        <v>0</v>
      </c>
      <c r="J1407">
        <f>+'Lista de Precios Venta '!K1418</f>
        <v>0</v>
      </c>
    </row>
    <row r="1408" spans="1:10" x14ac:dyDescent="0.25">
      <c r="A1408">
        <f>+'Lista de Precios Venta '!B1419</f>
        <v>0</v>
      </c>
      <c r="B1408">
        <f>+'Lista de Precios Venta '!C1419</f>
        <v>0</v>
      </c>
      <c r="C1408">
        <f>+'Lista de Precios Venta '!D1419</f>
        <v>0</v>
      </c>
      <c r="D1408">
        <f>+'Lista de Precios Venta '!E1419</f>
        <v>0</v>
      </c>
      <c r="E1408">
        <f>+'Lista de Precios Venta '!F1419</f>
        <v>0</v>
      </c>
      <c r="F1408">
        <f>+'Lista de Precios Venta '!G1419</f>
        <v>0</v>
      </c>
      <c r="G1408">
        <f>+'Lista de Precios Venta '!H1419</f>
        <v>0</v>
      </c>
      <c r="H1408">
        <f>+'Lista de Precios Venta '!I1419</f>
        <v>0</v>
      </c>
      <c r="I1408">
        <f>+'Lista de Precios Venta '!J1419</f>
        <v>0</v>
      </c>
      <c r="J1408">
        <f>+'Lista de Precios Venta '!K1419</f>
        <v>0</v>
      </c>
    </row>
    <row r="1409" spans="1:10" x14ac:dyDescent="0.25">
      <c r="A1409">
        <f>+'Lista de Precios Venta '!B1420</f>
        <v>0</v>
      </c>
      <c r="B1409">
        <f>+'Lista de Precios Venta '!C1420</f>
        <v>0</v>
      </c>
      <c r="C1409">
        <f>+'Lista de Precios Venta '!D1420</f>
        <v>0</v>
      </c>
      <c r="D1409">
        <f>+'Lista de Precios Venta '!E1420</f>
        <v>0</v>
      </c>
      <c r="E1409">
        <f>+'Lista de Precios Venta '!F1420</f>
        <v>0</v>
      </c>
      <c r="F1409">
        <f>+'Lista de Precios Venta '!G1420</f>
        <v>0</v>
      </c>
      <c r="G1409">
        <f>+'Lista de Precios Venta '!H1420</f>
        <v>0</v>
      </c>
      <c r="H1409">
        <f>+'Lista de Precios Venta '!I1420</f>
        <v>0</v>
      </c>
      <c r="I1409">
        <f>+'Lista de Precios Venta '!J1420</f>
        <v>0</v>
      </c>
      <c r="J1409">
        <f>+'Lista de Precios Venta '!K1420</f>
        <v>0</v>
      </c>
    </row>
    <row r="1410" spans="1:10" x14ac:dyDescent="0.25">
      <c r="A1410">
        <f>+'Lista de Precios Venta '!B1421</f>
        <v>0</v>
      </c>
      <c r="B1410">
        <f>+'Lista de Precios Venta '!C1421</f>
        <v>0</v>
      </c>
      <c r="C1410">
        <f>+'Lista de Precios Venta '!D1421</f>
        <v>0</v>
      </c>
      <c r="D1410">
        <f>+'Lista de Precios Venta '!E1421</f>
        <v>0</v>
      </c>
      <c r="E1410">
        <f>+'Lista de Precios Venta '!F1421</f>
        <v>0</v>
      </c>
      <c r="F1410">
        <f>+'Lista de Precios Venta '!G1421</f>
        <v>0</v>
      </c>
      <c r="G1410">
        <f>+'Lista de Precios Venta '!H1421</f>
        <v>0</v>
      </c>
      <c r="H1410">
        <f>+'Lista de Precios Venta '!I1421</f>
        <v>0</v>
      </c>
      <c r="I1410">
        <f>+'Lista de Precios Venta '!J1421</f>
        <v>0</v>
      </c>
      <c r="J1410">
        <f>+'Lista de Precios Venta '!K1421</f>
        <v>0</v>
      </c>
    </row>
    <row r="1411" spans="1:10" x14ac:dyDescent="0.25">
      <c r="A1411">
        <f>+'Lista de Precios Venta '!B1422</f>
        <v>0</v>
      </c>
      <c r="B1411">
        <f>+'Lista de Precios Venta '!C1422</f>
        <v>0</v>
      </c>
      <c r="C1411">
        <f>+'Lista de Precios Venta '!D1422</f>
        <v>0</v>
      </c>
      <c r="D1411">
        <f>+'Lista de Precios Venta '!E1422</f>
        <v>0</v>
      </c>
      <c r="E1411">
        <f>+'Lista de Precios Venta '!F1422</f>
        <v>0</v>
      </c>
      <c r="F1411">
        <f>+'Lista de Precios Venta '!G1422</f>
        <v>0</v>
      </c>
      <c r="G1411">
        <f>+'Lista de Precios Venta '!H1422</f>
        <v>0</v>
      </c>
      <c r="H1411">
        <f>+'Lista de Precios Venta '!I1422</f>
        <v>0</v>
      </c>
      <c r="I1411">
        <f>+'Lista de Precios Venta '!J1422</f>
        <v>0</v>
      </c>
      <c r="J1411">
        <f>+'Lista de Precios Venta '!K1422</f>
        <v>0</v>
      </c>
    </row>
    <row r="1412" spans="1:10" x14ac:dyDescent="0.25">
      <c r="A1412">
        <f>+'Lista de Precios Venta '!B1423</f>
        <v>0</v>
      </c>
      <c r="B1412">
        <f>+'Lista de Precios Venta '!C1423</f>
        <v>0</v>
      </c>
      <c r="C1412">
        <f>+'Lista de Precios Venta '!D1423</f>
        <v>0</v>
      </c>
      <c r="D1412">
        <f>+'Lista de Precios Venta '!E1423</f>
        <v>0</v>
      </c>
      <c r="E1412">
        <f>+'Lista de Precios Venta '!F1423</f>
        <v>0</v>
      </c>
      <c r="F1412">
        <f>+'Lista de Precios Venta '!G1423</f>
        <v>0</v>
      </c>
      <c r="G1412">
        <f>+'Lista de Precios Venta '!H1423</f>
        <v>0</v>
      </c>
      <c r="H1412">
        <f>+'Lista de Precios Venta '!I1423</f>
        <v>0</v>
      </c>
      <c r="I1412">
        <f>+'Lista de Precios Venta '!J1423</f>
        <v>0</v>
      </c>
      <c r="J1412">
        <f>+'Lista de Precios Venta '!K1423</f>
        <v>0</v>
      </c>
    </row>
    <row r="1413" spans="1:10" x14ac:dyDescent="0.25">
      <c r="A1413">
        <f>+'Lista de Precios Venta '!B1424</f>
        <v>0</v>
      </c>
      <c r="B1413">
        <f>+'Lista de Precios Venta '!C1424</f>
        <v>0</v>
      </c>
      <c r="C1413">
        <f>+'Lista de Precios Venta '!D1424</f>
        <v>0</v>
      </c>
      <c r="D1413">
        <f>+'Lista de Precios Venta '!E1424</f>
        <v>0</v>
      </c>
      <c r="E1413">
        <f>+'Lista de Precios Venta '!F1424</f>
        <v>0</v>
      </c>
      <c r="F1413">
        <f>+'Lista de Precios Venta '!G1424</f>
        <v>0</v>
      </c>
      <c r="G1413">
        <f>+'Lista de Precios Venta '!H1424</f>
        <v>0</v>
      </c>
      <c r="H1413">
        <f>+'Lista de Precios Venta '!I1424</f>
        <v>0</v>
      </c>
      <c r="I1413">
        <f>+'Lista de Precios Venta '!J1424</f>
        <v>0</v>
      </c>
      <c r="J1413">
        <f>+'Lista de Precios Venta '!K1424</f>
        <v>0</v>
      </c>
    </row>
    <row r="1414" spans="1:10" x14ac:dyDescent="0.25">
      <c r="A1414">
        <f>+'Lista de Precios Venta '!B1425</f>
        <v>0</v>
      </c>
      <c r="B1414">
        <f>+'Lista de Precios Venta '!C1425</f>
        <v>0</v>
      </c>
      <c r="C1414">
        <f>+'Lista de Precios Venta '!D1425</f>
        <v>0</v>
      </c>
      <c r="D1414">
        <f>+'Lista de Precios Venta '!E1425</f>
        <v>0</v>
      </c>
      <c r="E1414">
        <f>+'Lista de Precios Venta '!F1425</f>
        <v>0</v>
      </c>
      <c r="F1414">
        <f>+'Lista de Precios Venta '!G1425</f>
        <v>0</v>
      </c>
      <c r="G1414">
        <f>+'Lista de Precios Venta '!H1425</f>
        <v>0</v>
      </c>
      <c r="H1414">
        <f>+'Lista de Precios Venta '!I1425</f>
        <v>0</v>
      </c>
      <c r="I1414">
        <f>+'Lista de Precios Venta '!J1425</f>
        <v>0</v>
      </c>
      <c r="J1414">
        <f>+'Lista de Precios Venta '!K1425</f>
        <v>0</v>
      </c>
    </row>
    <row r="1415" spans="1:10" x14ac:dyDescent="0.25">
      <c r="A1415">
        <f>+'Lista de Precios Venta '!B1426</f>
        <v>0</v>
      </c>
      <c r="B1415">
        <f>+'Lista de Precios Venta '!C1426</f>
        <v>0</v>
      </c>
      <c r="C1415">
        <f>+'Lista de Precios Venta '!D1426</f>
        <v>0</v>
      </c>
      <c r="D1415">
        <f>+'Lista de Precios Venta '!E1426</f>
        <v>0</v>
      </c>
      <c r="E1415">
        <f>+'Lista de Precios Venta '!F1426</f>
        <v>0</v>
      </c>
      <c r="F1415">
        <f>+'Lista de Precios Venta '!G1426</f>
        <v>0</v>
      </c>
      <c r="G1415">
        <f>+'Lista de Precios Venta '!H1426</f>
        <v>0</v>
      </c>
      <c r="H1415">
        <f>+'Lista de Precios Venta '!I1426</f>
        <v>0</v>
      </c>
      <c r="I1415">
        <f>+'Lista de Precios Venta '!J1426</f>
        <v>0</v>
      </c>
      <c r="J1415">
        <f>+'Lista de Precios Venta '!K1426</f>
        <v>0</v>
      </c>
    </row>
    <row r="1416" spans="1:10" x14ac:dyDescent="0.25">
      <c r="A1416">
        <f>+'Lista de Precios Venta '!B1427</f>
        <v>0</v>
      </c>
      <c r="B1416">
        <f>+'Lista de Precios Venta '!C1427</f>
        <v>0</v>
      </c>
      <c r="C1416">
        <f>+'Lista de Precios Venta '!D1427</f>
        <v>0</v>
      </c>
      <c r="D1416">
        <f>+'Lista de Precios Venta '!E1427</f>
        <v>0</v>
      </c>
      <c r="E1416">
        <f>+'Lista de Precios Venta '!F1427</f>
        <v>0</v>
      </c>
      <c r="F1416">
        <f>+'Lista de Precios Venta '!G1427</f>
        <v>0</v>
      </c>
      <c r="G1416">
        <f>+'Lista de Precios Venta '!H1427</f>
        <v>0</v>
      </c>
      <c r="H1416">
        <f>+'Lista de Precios Venta '!I1427</f>
        <v>0</v>
      </c>
      <c r="I1416">
        <f>+'Lista de Precios Venta '!J1427</f>
        <v>0</v>
      </c>
      <c r="J1416">
        <f>+'Lista de Precios Venta '!K1427</f>
        <v>0</v>
      </c>
    </row>
    <row r="1417" spans="1:10" x14ac:dyDescent="0.25">
      <c r="A1417">
        <f>+'Lista de Precios Venta '!B1428</f>
        <v>0</v>
      </c>
      <c r="B1417">
        <f>+'Lista de Precios Venta '!C1428</f>
        <v>0</v>
      </c>
      <c r="C1417">
        <f>+'Lista de Precios Venta '!D1428</f>
        <v>0</v>
      </c>
      <c r="D1417">
        <f>+'Lista de Precios Venta '!E1428</f>
        <v>0</v>
      </c>
      <c r="E1417">
        <f>+'Lista de Precios Venta '!F1428</f>
        <v>0</v>
      </c>
      <c r="F1417">
        <f>+'Lista de Precios Venta '!G1428</f>
        <v>0</v>
      </c>
      <c r="G1417">
        <f>+'Lista de Precios Venta '!H1428</f>
        <v>0</v>
      </c>
      <c r="H1417">
        <f>+'Lista de Precios Venta '!I1428</f>
        <v>0</v>
      </c>
      <c r="I1417">
        <f>+'Lista de Precios Venta '!J1428</f>
        <v>0</v>
      </c>
      <c r="J1417">
        <f>+'Lista de Precios Venta '!K1428</f>
        <v>0</v>
      </c>
    </row>
    <row r="1418" spans="1:10" x14ac:dyDescent="0.25">
      <c r="A1418">
        <f>+'Lista de Precios Venta '!B1429</f>
        <v>0</v>
      </c>
      <c r="B1418">
        <f>+'Lista de Precios Venta '!C1429</f>
        <v>0</v>
      </c>
      <c r="C1418">
        <f>+'Lista de Precios Venta '!D1429</f>
        <v>0</v>
      </c>
      <c r="D1418">
        <f>+'Lista de Precios Venta '!E1429</f>
        <v>0</v>
      </c>
      <c r="E1418">
        <f>+'Lista de Precios Venta '!F1429</f>
        <v>0</v>
      </c>
      <c r="F1418">
        <f>+'Lista de Precios Venta '!G1429</f>
        <v>0</v>
      </c>
      <c r="G1418">
        <f>+'Lista de Precios Venta '!H1429</f>
        <v>0</v>
      </c>
      <c r="H1418">
        <f>+'Lista de Precios Venta '!I1429</f>
        <v>0</v>
      </c>
      <c r="I1418">
        <f>+'Lista de Precios Venta '!J1429</f>
        <v>0</v>
      </c>
      <c r="J1418">
        <f>+'Lista de Precios Venta '!K1429</f>
        <v>0</v>
      </c>
    </row>
    <row r="1419" spans="1:10" x14ac:dyDescent="0.25">
      <c r="A1419">
        <f>+'Lista de Precios Venta '!B1430</f>
        <v>0</v>
      </c>
      <c r="B1419">
        <f>+'Lista de Precios Venta '!C1430</f>
        <v>0</v>
      </c>
      <c r="C1419">
        <f>+'Lista de Precios Venta '!D1430</f>
        <v>0</v>
      </c>
      <c r="D1419">
        <f>+'Lista de Precios Venta '!E1430</f>
        <v>0</v>
      </c>
      <c r="E1419">
        <f>+'Lista de Precios Venta '!F1430</f>
        <v>0</v>
      </c>
      <c r="F1419">
        <f>+'Lista de Precios Venta '!G1430</f>
        <v>0</v>
      </c>
      <c r="G1419">
        <f>+'Lista de Precios Venta '!H1430</f>
        <v>0</v>
      </c>
      <c r="H1419">
        <f>+'Lista de Precios Venta '!I1430</f>
        <v>0</v>
      </c>
      <c r="I1419">
        <f>+'Lista de Precios Venta '!J1430</f>
        <v>0</v>
      </c>
      <c r="J1419">
        <f>+'Lista de Precios Venta '!K1430</f>
        <v>0</v>
      </c>
    </row>
    <row r="1420" spans="1:10" x14ac:dyDescent="0.25">
      <c r="A1420">
        <f>+'Lista de Precios Venta '!B1431</f>
        <v>0</v>
      </c>
      <c r="B1420">
        <f>+'Lista de Precios Venta '!C1431</f>
        <v>0</v>
      </c>
      <c r="C1420">
        <f>+'Lista de Precios Venta '!D1431</f>
        <v>0</v>
      </c>
      <c r="D1420">
        <f>+'Lista de Precios Venta '!E1431</f>
        <v>0</v>
      </c>
      <c r="E1420">
        <f>+'Lista de Precios Venta '!F1431</f>
        <v>0</v>
      </c>
      <c r="F1420">
        <f>+'Lista de Precios Venta '!G1431</f>
        <v>0</v>
      </c>
      <c r="G1420">
        <f>+'Lista de Precios Venta '!H1431</f>
        <v>0</v>
      </c>
      <c r="H1420">
        <f>+'Lista de Precios Venta '!I1431</f>
        <v>0</v>
      </c>
      <c r="I1420">
        <f>+'Lista de Precios Venta '!J1431</f>
        <v>0</v>
      </c>
      <c r="J1420">
        <f>+'Lista de Precios Venta '!K1431</f>
        <v>0</v>
      </c>
    </row>
    <row r="1421" spans="1:10" x14ac:dyDescent="0.25">
      <c r="A1421">
        <f>+'Lista de Precios Venta '!B1432</f>
        <v>0</v>
      </c>
      <c r="B1421">
        <f>+'Lista de Precios Venta '!C1432</f>
        <v>0</v>
      </c>
      <c r="C1421">
        <f>+'Lista de Precios Venta '!D1432</f>
        <v>0</v>
      </c>
      <c r="D1421">
        <f>+'Lista de Precios Venta '!E1432</f>
        <v>0</v>
      </c>
      <c r="E1421">
        <f>+'Lista de Precios Venta '!F1432</f>
        <v>0</v>
      </c>
      <c r="F1421">
        <f>+'Lista de Precios Venta '!G1432</f>
        <v>0</v>
      </c>
      <c r="G1421">
        <f>+'Lista de Precios Venta '!H1432</f>
        <v>0</v>
      </c>
      <c r="H1421">
        <f>+'Lista de Precios Venta '!I1432</f>
        <v>0</v>
      </c>
      <c r="I1421">
        <f>+'Lista de Precios Venta '!J1432</f>
        <v>0</v>
      </c>
      <c r="J1421">
        <f>+'Lista de Precios Venta '!K1432</f>
        <v>0</v>
      </c>
    </row>
    <row r="1422" spans="1:10" x14ac:dyDescent="0.25">
      <c r="A1422">
        <f>+'Lista de Precios Venta '!B1433</f>
        <v>0</v>
      </c>
      <c r="B1422">
        <f>+'Lista de Precios Venta '!C1433</f>
        <v>0</v>
      </c>
      <c r="C1422">
        <f>+'Lista de Precios Venta '!D1433</f>
        <v>0</v>
      </c>
      <c r="D1422">
        <f>+'Lista de Precios Venta '!E1433</f>
        <v>0</v>
      </c>
      <c r="E1422">
        <f>+'Lista de Precios Venta '!F1433</f>
        <v>0</v>
      </c>
      <c r="F1422">
        <f>+'Lista de Precios Venta '!G1433</f>
        <v>0</v>
      </c>
      <c r="G1422">
        <f>+'Lista de Precios Venta '!H1433</f>
        <v>0</v>
      </c>
      <c r="H1422">
        <f>+'Lista de Precios Venta '!I1433</f>
        <v>0</v>
      </c>
      <c r="I1422">
        <f>+'Lista de Precios Venta '!J1433</f>
        <v>0</v>
      </c>
      <c r="J1422">
        <f>+'Lista de Precios Venta '!K1433</f>
        <v>0</v>
      </c>
    </row>
    <row r="1423" spans="1:10" x14ac:dyDescent="0.25">
      <c r="A1423">
        <f>+'Lista de Precios Venta '!B1434</f>
        <v>0</v>
      </c>
      <c r="B1423">
        <f>+'Lista de Precios Venta '!C1434</f>
        <v>0</v>
      </c>
      <c r="C1423">
        <f>+'Lista de Precios Venta '!D1434</f>
        <v>0</v>
      </c>
      <c r="D1423">
        <f>+'Lista de Precios Venta '!E1434</f>
        <v>0</v>
      </c>
      <c r="E1423">
        <f>+'Lista de Precios Venta '!F1434</f>
        <v>0</v>
      </c>
      <c r="F1423">
        <f>+'Lista de Precios Venta '!G1434</f>
        <v>0</v>
      </c>
      <c r="G1423">
        <f>+'Lista de Precios Venta '!H1434</f>
        <v>0</v>
      </c>
      <c r="H1423">
        <f>+'Lista de Precios Venta '!I1434</f>
        <v>0</v>
      </c>
      <c r="I1423">
        <f>+'Lista de Precios Venta '!J1434</f>
        <v>0</v>
      </c>
      <c r="J1423">
        <f>+'Lista de Precios Venta '!K1434</f>
        <v>0</v>
      </c>
    </row>
    <row r="1424" spans="1:10" x14ac:dyDescent="0.25">
      <c r="A1424">
        <f>+'Lista de Precios Venta '!B1435</f>
        <v>0</v>
      </c>
      <c r="B1424">
        <f>+'Lista de Precios Venta '!C1435</f>
        <v>0</v>
      </c>
      <c r="C1424">
        <f>+'Lista de Precios Venta '!D1435</f>
        <v>0</v>
      </c>
      <c r="D1424">
        <f>+'Lista de Precios Venta '!E1435</f>
        <v>0</v>
      </c>
      <c r="E1424">
        <f>+'Lista de Precios Venta '!F1435</f>
        <v>0</v>
      </c>
      <c r="F1424">
        <f>+'Lista de Precios Venta '!G1435</f>
        <v>0</v>
      </c>
      <c r="G1424">
        <f>+'Lista de Precios Venta '!H1435</f>
        <v>0</v>
      </c>
      <c r="H1424">
        <f>+'Lista de Precios Venta '!I1435</f>
        <v>0</v>
      </c>
      <c r="I1424">
        <f>+'Lista de Precios Venta '!J1435</f>
        <v>0</v>
      </c>
      <c r="J1424">
        <f>+'Lista de Precios Venta '!K1435</f>
        <v>0</v>
      </c>
    </row>
    <row r="1425" spans="1:10" x14ac:dyDescent="0.25">
      <c r="A1425">
        <f>+'Lista de Precios Venta '!B1436</f>
        <v>0</v>
      </c>
      <c r="B1425">
        <f>+'Lista de Precios Venta '!C1436</f>
        <v>0</v>
      </c>
      <c r="C1425">
        <f>+'Lista de Precios Venta '!D1436</f>
        <v>0</v>
      </c>
      <c r="D1425">
        <f>+'Lista de Precios Venta '!E1436</f>
        <v>0</v>
      </c>
      <c r="E1425">
        <f>+'Lista de Precios Venta '!F1436</f>
        <v>0</v>
      </c>
      <c r="F1425">
        <f>+'Lista de Precios Venta '!G1436</f>
        <v>0</v>
      </c>
      <c r="G1425">
        <f>+'Lista de Precios Venta '!H1436</f>
        <v>0</v>
      </c>
      <c r="H1425">
        <f>+'Lista de Precios Venta '!I1436</f>
        <v>0</v>
      </c>
      <c r="I1425">
        <f>+'Lista de Precios Venta '!J1436</f>
        <v>0</v>
      </c>
      <c r="J1425">
        <f>+'Lista de Precios Venta '!K1436</f>
        <v>0</v>
      </c>
    </row>
    <row r="1426" spans="1:10" x14ac:dyDescent="0.25">
      <c r="A1426">
        <f>+'Lista de Precios Venta '!B1437</f>
        <v>0</v>
      </c>
      <c r="B1426">
        <f>+'Lista de Precios Venta '!C1437</f>
        <v>0</v>
      </c>
      <c r="C1426">
        <f>+'Lista de Precios Venta '!D1437</f>
        <v>0</v>
      </c>
      <c r="D1426">
        <f>+'Lista de Precios Venta '!E1437</f>
        <v>0</v>
      </c>
      <c r="E1426">
        <f>+'Lista de Precios Venta '!F1437</f>
        <v>0</v>
      </c>
      <c r="F1426">
        <f>+'Lista de Precios Venta '!G1437</f>
        <v>0</v>
      </c>
      <c r="G1426">
        <f>+'Lista de Precios Venta '!H1437</f>
        <v>0</v>
      </c>
      <c r="H1426">
        <f>+'Lista de Precios Venta '!I1437</f>
        <v>0</v>
      </c>
      <c r="I1426">
        <f>+'Lista de Precios Venta '!J1437</f>
        <v>0</v>
      </c>
      <c r="J1426">
        <f>+'Lista de Precios Venta '!K1437</f>
        <v>0</v>
      </c>
    </row>
    <row r="1427" spans="1:10" x14ac:dyDescent="0.25">
      <c r="A1427">
        <f>+'Lista de Precios Venta '!B1438</f>
        <v>0</v>
      </c>
      <c r="B1427">
        <f>+'Lista de Precios Venta '!C1438</f>
        <v>0</v>
      </c>
      <c r="C1427">
        <f>+'Lista de Precios Venta '!D1438</f>
        <v>0</v>
      </c>
      <c r="D1427">
        <f>+'Lista de Precios Venta '!E1438</f>
        <v>0</v>
      </c>
      <c r="E1427">
        <f>+'Lista de Precios Venta '!F1438</f>
        <v>0</v>
      </c>
      <c r="F1427">
        <f>+'Lista de Precios Venta '!G1438</f>
        <v>0</v>
      </c>
      <c r="G1427">
        <f>+'Lista de Precios Venta '!H1438</f>
        <v>0</v>
      </c>
      <c r="H1427">
        <f>+'Lista de Precios Venta '!I1438</f>
        <v>0</v>
      </c>
      <c r="I1427">
        <f>+'Lista de Precios Venta '!J1438</f>
        <v>0</v>
      </c>
      <c r="J1427">
        <f>+'Lista de Precios Venta '!K1438</f>
        <v>0</v>
      </c>
    </row>
    <row r="1428" spans="1:10" x14ac:dyDescent="0.25">
      <c r="A1428">
        <f>+'Lista de Precios Venta '!B1439</f>
        <v>0</v>
      </c>
      <c r="B1428">
        <f>+'Lista de Precios Venta '!C1439</f>
        <v>0</v>
      </c>
      <c r="C1428">
        <f>+'Lista de Precios Venta '!D1439</f>
        <v>0</v>
      </c>
      <c r="D1428">
        <f>+'Lista de Precios Venta '!E1439</f>
        <v>0</v>
      </c>
      <c r="E1428">
        <f>+'Lista de Precios Venta '!F1439</f>
        <v>0</v>
      </c>
      <c r="F1428">
        <f>+'Lista de Precios Venta '!G1439</f>
        <v>0</v>
      </c>
      <c r="G1428">
        <f>+'Lista de Precios Venta '!H1439</f>
        <v>0</v>
      </c>
      <c r="H1428">
        <f>+'Lista de Precios Venta '!I1439</f>
        <v>0</v>
      </c>
      <c r="I1428">
        <f>+'Lista de Precios Venta '!J1439</f>
        <v>0</v>
      </c>
      <c r="J1428">
        <f>+'Lista de Precios Venta '!K1439</f>
        <v>0</v>
      </c>
    </row>
    <row r="1429" spans="1:10" x14ac:dyDescent="0.25">
      <c r="A1429">
        <f>+'Lista de Precios Venta '!B1440</f>
        <v>0</v>
      </c>
      <c r="B1429">
        <f>+'Lista de Precios Venta '!C1440</f>
        <v>0</v>
      </c>
      <c r="C1429">
        <f>+'Lista de Precios Venta '!D1440</f>
        <v>0</v>
      </c>
      <c r="D1429">
        <f>+'Lista de Precios Venta '!E1440</f>
        <v>0</v>
      </c>
      <c r="E1429">
        <f>+'Lista de Precios Venta '!F1440</f>
        <v>0</v>
      </c>
      <c r="F1429">
        <f>+'Lista de Precios Venta '!G1440</f>
        <v>0</v>
      </c>
      <c r="G1429">
        <f>+'Lista de Precios Venta '!H1440</f>
        <v>0</v>
      </c>
      <c r="H1429">
        <f>+'Lista de Precios Venta '!I1440</f>
        <v>0</v>
      </c>
      <c r="I1429">
        <f>+'Lista de Precios Venta '!J1440</f>
        <v>0</v>
      </c>
      <c r="J1429">
        <f>+'Lista de Precios Venta '!K1440</f>
        <v>0</v>
      </c>
    </row>
    <row r="1430" spans="1:10" x14ac:dyDescent="0.25">
      <c r="A1430">
        <f>+'Lista de Precios Venta '!B1441</f>
        <v>0</v>
      </c>
      <c r="B1430">
        <f>+'Lista de Precios Venta '!C1441</f>
        <v>0</v>
      </c>
      <c r="C1430">
        <f>+'Lista de Precios Venta '!D1441</f>
        <v>0</v>
      </c>
      <c r="D1430">
        <f>+'Lista de Precios Venta '!E1441</f>
        <v>0</v>
      </c>
      <c r="E1430">
        <f>+'Lista de Precios Venta '!F1441</f>
        <v>0</v>
      </c>
      <c r="F1430">
        <f>+'Lista de Precios Venta '!G1441</f>
        <v>0</v>
      </c>
      <c r="G1430">
        <f>+'Lista de Precios Venta '!H1441</f>
        <v>0</v>
      </c>
      <c r="H1430">
        <f>+'Lista de Precios Venta '!I1441</f>
        <v>0</v>
      </c>
      <c r="I1430">
        <f>+'Lista de Precios Venta '!J1441</f>
        <v>0</v>
      </c>
      <c r="J1430">
        <f>+'Lista de Precios Venta '!K1441</f>
        <v>0</v>
      </c>
    </row>
    <row r="1431" spans="1:10" x14ac:dyDescent="0.25">
      <c r="A1431">
        <f>+'Lista de Precios Venta '!B1442</f>
        <v>0</v>
      </c>
      <c r="B1431">
        <f>+'Lista de Precios Venta '!C1442</f>
        <v>0</v>
      </c>
      <c r="C1431">
        <f>+'Lista de Precios Venta '!D1442</f>
        <v>0</v>
      </c>
      <c r="D1431">
        <f>+'Lista de Precios Venta '!E1442</f>
        <v>0</v>
      </c>
      <c r="E1431">
        <f>+'Lista de Precios Venta '!F1442</f>
        <v>0</v>
      </c>
      <c r="F1431">
        <f>+'Lista de Precios Venta '!G1442</f>
        <v>0</v>
      </c>
      <c r="G1431">
        <f>+'Lista de Precios Venta '!H1442</f>
        <v>0</v>
      </c>
      <c r="H1431">
        <f>+'Lista de Precios Venta '!I1442</f>
        <v>0</v>
      </c>
      <c r="I1431">
        <f>+'Lista de Precios Venta '!J1442</f>
        <v>0</v>
      </c>
      <c r="J1431">
        <f>+'Lista de Precios Venta '!K1442</f>
        <v>0</v>
      </c>
    </row>
    <row r="1432" spans="1:10" x14ac:dyDescent="0.25">
      <c r="A1432">
        <f>+'Lista de Precios Venta '!B1443</f>
        <v>0</v>
      </c>
      <c r="B1432">
        <f>+'Lista de Precios Venta '!C1443</f>
        <v>0</v>
      </c>
      <c r="C1432">
        <f>+'Lista de Precios Venta '!D1443</f>
        <v>0</v>
      </c>
      <c r="D1432">
        <f>+'Lista de Precios Venta '!E1443</f>
        <v>0</v>
      </c>
      <c r="E1432">
        <f>+'Lista de Precios Venta '!F1443</f>
        <v>0</v>
      </c>
      <c r="F1432">
        <f>+'Lista de Precios Venta '!G1443</f>
        <v>0</v>
      </c>
      <c r="G1432">
        <f>+'Lista de Precios Venta '!H1443</f>
        <v>0</v>
      </c>
      <c r="H1432">
        <f>+'Lista de Precios Venta '!I1443</f>
        <v>0</v>
      </c>
      <c r="I1432">
        <f>+'Lista de Precios Venta '!J1443</f>
        <v>0</v>
      </c>
      <c r="J1432">
        <f>+'Lista de Precios Venta '!K1443</f>
        <v>0</v>
      </c>
    </row>
    <row r="1433" spans="1:10" x14ac:dyDescent="0.25">
      <c r="A1433">
        <f>+'Lista de Precios Venta '!B1444</f>
        <v>0</v>
      </c>
      <c r="B1433">
        <f>+'Lista de Precios Venta '!C1444</f>
        <v>0</v>
      </c>
      <c r="C1433">
        <f>+'Lista de Precios Venta '!D1444</f>
        <v>0</v>
      </c>
      <c r="D1433">
        <f>+'Lista de Precios Venta '!E1444</f>
        <v>0</v>
      </c>
      <c r="E1433">
        <f>+'Lista de Precios Venta '!F1444</f>
        <v>0</v>
      </c>
      <c r="F1433">
        <f>+'Lista de Precios Venta '!G1444</f>
        <v>0</v>
      </c>
      <c r="G1433">
        <f>+'Lista de Precios Venta '!H1444</f>
        <v>0</v>
      </c>
      <c r="H1433">
        <f>+'Lista de Precios Venta '!I1444</f>
        <v>0</v>
      </c>
      <c r="I1433">
        <f>+'Lista de Precios Venta '!J1444</f>
        <v>0</v>
      </c>
      <c r="J1433">
        <f>+'Lista de Precios Venta '!K1444</f>
        <v>0</v>
      </c>
    </row>
    <row r="1434" spans="1:10" x14ac:dyDescent="0.25">
      <c r="A1434">
        <f>+'Lista de Precios Venta '!B1445</f>
        <v>0</v>
      </c>
      <c r="B1434">
        <f>+'Lista de Precios Venta '!C1445</f>
        <v>0</v>
      </c>
      <c r="C1434">
        <f>+'Lista de Precios Venta '!D1445</f>
        <v>0</v>
      </c>
      <c r="D1434">
        <f>+'Lista de Precios Venta '!E1445</f>
        <v>0</v>
      </c>
      <c r="E1434">
        <f>+'Lista de Precios Venta '!F1445</f>
        <v>0</v>
      </c>
      <c r="F1434">
        <f>+'Lista de Precios Venta '!G1445</f>
        <v>0</v>
      </c>
      <c r="G1434">
        <f>+'Lista de Precios Venta '!H1445</f>
        <v>0</v>
      </c>
      <c r="H1434">
        <f>+'Lista de Precios Venta '!I1445</f>
        <v>0</v>
      </c>
      <c r="I1434">
        <f>+'Lista de Precios Venta '!J1445</f>
        <v>0</v>
      </c>
      <c r="J1434">
        <f>+'Lista de Precios Venta '!K1445</f>
        <v>0</v>
      </c>
    </row>
    <row r="1435" spans="1:10" x14ac:dyDescent="0.25">
      <c r="A1435">
        <f>+'Lista de Precios Venta '!B1446</f>
        <v>0</v>
      </c>
      <c r="B1435">
        <f>+'Lista de Precios Venta '!C1446</f>
        <v>0</v>
      </c>
      <c r="C1435">
        <f>+'Lista de Precios Venta '!D1446</f>
        <v>0</v>
      </c>
      <c r="D1435">
        <f>+'Lista de Precios Venta '!E1446</f>
        <v>0</v>
      </c>
      <c r="E1435">
        <f>+'Lista de Precios Venta '!F1446</f>
        <v>0</v>
      </c>
      <c r="F1435">
        <f>+'Lista de Precios Venta '!G1446</f>
        <v>0</v>
      </c>
      <c r="G1435">
        <f>+'Lista de Precios Venta '!H1446</f>
        <v>0</v>
      </c>
      <c r="H1435">
        <f>+'Lista de Precios Venta '!I1446</f>
        <v>0</v>
      </c>
      <c r="I1435">
        <f>+'Lista de Precios Venta '!J1446</f>
        <v>0</v>
      </c>
      <c r="J1435">
        <f>+'Lista de Precios Venta '!K1446</f>
        <v>0</v>
      </c>
    </row>
    <row r="1436" spans="1:10" x14ac:dyDescent="0.25">
      <c r="A1436">
        <f>+'Lista de Precios Venta '!B1447</f>
        <v>0</v>
      </c>
      <c r="B1436">
        <f>+'Lista de Precios Venta '!C1447</f>
        <v>0</v>
      </c>
      <c r="C1436">
        <f>+'Lista de Precios Venta '!D1447</f>
        <v>0</v>
      </c>
      <c r="D1436">
        <f>+'Lista de Precios Venta '!E1447</f>
        <v>0</v>
      </c>
      <c r="E1436">
        <f>+'Lista de Precios Venta '!F1447</f>
        <v>0</v>
      </c>
      <c r="F1436">
        <f>+'Lista de Precios Venta '!G1447</f>
        <v>0</v>
      </c>
      <c r="G1436">
        <f>+'Lista de Precios Venta '!H1447</f>
        <v>0</v>
      </c>
      <c r="H1436">
        <f>+'Lista de Precios Venta '!I1447</f>
        <v>0</v>
      </c>
      <c r="I1436">
        <f>+'Lista de Precios Venta '!J1447</f>
        <v>0</v>
      </c>
      <c r="J1436">
        <f>+'Lista de Precios Venta '!K1447</f>
        <v>0</v>
      </c>
    </row>
    <row r="1437" spans="1:10" x14ac:dyDescent="0.25">
      <c r="A1437">
        <f>+'Lista de Precios Venta '!B1448</f>
        <v>0</v>
      </c>
      <c r="B1437">
        <f>+'Lista de Precios Venta '!C1448</f>
        <v>0</v>
      </c>
      <c r="C1437">
        <f>+'Lista de Precios Venta '!D1448</f>
        <v>0</v>
      </c>
      <c r="D1437">
        <f>+'Lista de Precios Venta '!E1448</f>
        <v>0</v>
      </c>
      <c r="E1437">
        <f>+'Lista de Precios Venta '!F1448</f>
        <v>0</v>
      </c>
      <c r="F1437">
        <f>+'Lista de Precios Venta '!G1448</f>
        <v>0</v>
      </c>
      <c r="G1437">
        <f>+'Lista de Precios Venta '!H1448</f>
        <v>0</v>
      </c>
      <c r="H1437">
        <f>+'Lista de Precios Venta '!I1448</f>
        <v>0</v>
      </c>
      <c r="I1437">
        <f>+'Lista de Precios Venta '!J1448</f>
        <v>0</v>
      </c>
      <c r="J1437">
        <f>+'Lista de Precios Venta '!K1448</f>
        <v>0</v>
      </c>
    </row>
    <row r="1438" spans="1:10" x14ac:dyDescent="0.25">
      <c r="A1438">
        <f>+'Lista de Precios Venta '!B1449</f>
        <v>0</v>
      </c>
      <c r="B1438">
        <f>+'Lista de Precios Venta '!C1449</f>
        <v>0</v>
      </c>
      <c r="C1438">
        <f>+'Lista de Precios Venta '!D1449</f>
        <v>0</v>
      </c>
      <c r="D1438">
        <f>+'Lista de Precios Venta '!E1449</f>
        <v>0</v>
      </c>
      <c r="E1438">
        <f>+'Lista de Precios Venta '!F1449</f>
        <v>0</v>
      </c>
      <c r="F1438">
        <f>+'Lista de Precios Venta '!G1449</f>
        <v>0</v>
      </c>
      <c r="G1438">
        <f>+'Lista de Precios Venta '!H1449</f>
        <v>0</v>
      </c>
      <c r="H1438">
        <f>+'Lista de Precios Venta '!I1449</f>
        <v>0</v>
      </c>
      <c r="I1438">
        <f>+'Lista de Precios Venta '!J1449</f>
        <v>0</v>
      </c>
      <c r="J1438">
        <f>+'Lista de Precios Venta '!K1449</f>
        <v>0</v>
      </c>
    </row>
    <row r="1439" spans="1:10" x14ac:dyDescent="0.25">
      <c r="A1439">
        <f>+'Lista de Precios Venta '!B1450</f>
        <v>0</v>
      </c>
      <c r="B1439">
        <f>+'Lista de Precios Venta '!C1450</f>
        <v>0</v>
      </c>
      <c r="C1439">
        <f>+'Lista de Precios Venta '!D1450</f>
        <v>0</v>
      </c>
      <c r="D1439">
        <f>+'Lista de Precios Venta '!E1450</f>
        <v>0</v>
      </c>
      <c r="E1439">
        <f>+'Lista de Precios Venta '!F1450</f>
        <v>0</v>
      </c>
      <c r="F1439">
        <f>+'Lista de Precios Venta '!G1450</f>
        <v>0</v>
      </c>
      <c r="G1439">
        <f>+'Lista de Precios Venta '!H1450</f>
        <v>0</v>
      </c>
      <c r="H1439">
        <f>+'Lista de Precios Venta '!I1450</f>
        <v>0</v>
      </c>
      <c r="I1439">
        <f>+'Lista de Precios Venta '!J1450</f>
        <v>0</v>
      </c>
      <c r="J1439">
        <f>+'Lista de Precios Venta '!K1450</f>
        <v>0</v>
      </c>
    </row>
    <row r="1440" spans="1:10" x14ac:dyDescent="0.25">
      <c r="A1440">
        <f>+'Lista de Precios Venta '!B1451</f>
        <v>0</v>
      </c>
      <c r="B1440">
        <f>+'Lista de Precios Venta '!C1451</f>
        <v>0</v>
      </c>
      <c r="C1440">
        <f>+'Lista de Precios Venta '!D1451</f>
        <v>0</v>
      </c>
      <c r="D1440">
        <f>+'Lista de Precios Venta '!E1451</f>
        <v>0</v>
      </c>
      <c r="E1440">
        <f>+'Lista de Precios Venta '!F1451</f>
        <v>0</v>
      </c>
      <c r="F1440">
        <f>+'Lista de Precios Venta '!G1451</f>
        <v>0</v>
      </c>
      <c r="G1440">
        <f>+'Lista de Precios Venta '!H1451</f>
        <v>0</v>
      </c>
      <c r="H1440">
        <f>+'Lista de Precios Venta '!I1451</f>
        <v>0</v>
      </c>
      <c r="I1440">
        <f>+'Lista de Precios Venta '!J1451</f>
        <v>0</v>
      </c>
      <c r="J1440">
        <f>+'Lista de Precios Venta '!K1451</f>
        <v>0</v>
      </c>
    </row>
    <row r="1441" spans="1:10" x14ac:dyDescent="0.25">
      <c r="A1441">
        <f>+'Lista de Precios Venta '!B1452</f>
        <v>0</v>
      </c>
      <c r="B1441">
        <f>+'Lista de Precios Venta '!C1452</f>
        <v>0</v>
      </c>
      <c r="C1441">
        <f>+'Lista de Precios Venta '!D1452</f>
        <v>0</v>
      </c>
      <c r="D1441">
        <f>+'Lista de Precios Venta '!E1452</f>
        <v>0</v>
      </c>
      <c r="E1441">
        <f>+'Lista de Precios Venta '!F1452</f>
        <v>0</v>
      </c>
      <c r="F1441">
        <f>+'Lista de Precios Venta '!G1452</f>
        <v>0</v>
      </c>
      <c r="G1441">
        <f>+'Lista de Precios Venta '!H1452</f>
        <v>0</v>
      </c>
      <c r="H1441">
        <f>+'Lista de Precios Venta '!I1452</f>
        <v>0</v>
      </c>
      <c r="I1441">
        <f>+'Lista de Precios Venta '!J1452</f>
        <v>0</v>
      </c>
      <c r="J1441">
        <f>+'Lista de Precios Venta '!K1452</f>
        <v>0</v>
      </c>
    </row>
    <row r="1442" spans="1:10" x14ac:dyDescent="0.25">
      <c r="A1442">
        <f>+'Lista de Precios Venta '!B1453</f>
        <v>0</v>
      </c>
      <c r="B1442">
        <f>+'Lista de Precios Venta '!C1453</f>
        <v>0</v>
      </c>
      <c r="C1442">
        <f>+'Lista de Precios Venta '!D1453</f>
        <v>0</v>
      </c>
      <c r="D1442">
        <f>+'Lista de Precios Venta '!E1453</f>
        <v>0</v>
      </c>
      <c r="E1442">
        <f>+'Lista de Precios Venta '!F1453</f>
        <v>0</v>
      </c>
      <c r="F1442">
        <f>+'Lista de Precios Venta '!G1453</f>
        <v>0</v>
      </c>
      <c r="G1442">
        <f>+'Lista de Precios Venta '!H1453</f>
        <v>0</v>
      </c>
      <c r="H1442">
        <f>+'Lista de Precios Venta '!I1453</f>
        <v>0</v>
      </c>
      <c r="I1442">
        <f>+'Lista de Precios Venta '!J1453</f>
        <v>0</v>
      </c>
      <c r="J1442">
        <f>+'Lista de Precios Venta '!K1453</f>
        <v>0</v>
      </c>
    </row>
    <row r="1443" spans="1:10" x14ac:dyDescent="0.25">
      <c r="A1443">
        <f>+'Lista de Precios Venta '!B1454</f>
        <v>0</v>
      </c>
      <c r="B1443">
        <f>+'Lista de Precios Venta '!C1454</f>
        <v>0</v>
      </c>
      <c r="C1443">
        <f>+'Lista de Precios Venta '!D1454</f>
        <v>0</v>
      </c>
      <c r="D1443">
        <f>+'Lista de Precios Venta '!E1454</f>
        <v>0</v>
      </c>
      <c r="E1443">
        <f>+'Lista de Precios Venta '!F1454</f>
        <v>0</v>
      </c>
      <c r="F1443">
        <f>+'Lista de Precios Venta '!G1454</f>
        <v>0</v>
      </c>
      <c r="G1443">
        <f>+'Lista de Precios Venta '!H1454</f>
        <v>0</v>
      </c>
      <c r="H1443">
        <f>+'Lista de Precios Venta '!I1454</f>
        <v>0</v>
      </c>
      <c r="I1443">
        <f>+'Lista de Precios Venta '!J1454</f>
        <v>0</v>
      </c>
      <c r="J1443">
        <f>+'Lista de Precios Venta '!K1454</f>
        <v>0</v>
      </c>
    </row>
    <row r="1444" spans="1:10" x14ac:dyDescent="0.25">
      <c r="A1444">
        <f>+'Lista de Precios Venta '!B1455</f>
        <v>0</v>
      </c>
      <c r="B1444">
        <f>+'Lista de Precios Venta '!C1455</f>
        <v>0</v>
      </c>
      <c r="C1444">
        <f>+'Lista de Precios Venta '!D1455</f>
        <v>0</v>
      </c>
      <c r="D1444">
        <f>+'Lista de Precios Venta '!E1455</f>
        <v>0</v>
      </c>
      <c r="E1444">
        <f>+'Lista de Precios Venta '!F1455</f>
        <v>0</v>
      </c>
      <c r="F1444">
        <f>+'Lista de Precios Venta '!G1455</f>
        <v>0</v>
      </c>
      <c r="G1444">
        <f>+'Lista de Precios Venta '!H1455</f>
        <v>0</v>
      </c>
      <c r="H1444">
        <f>+'Lista de Precios Venta '!I1455</f>
        <v>0</v>
      </c>
      <c r="I1444">
        <f>+'Lista de Precios Venta '!J1455</f>
        <v>0</v>
      </c>
      <c r="J1444">
        <f>+'Lista de Precios Venta '!K1455</f>
        <v>0</v>
      </c>
    </row>
    <row r="1445" spans="1:10" x14ac:dyDescent="0.25">
      <c r="A1445">
        <f>+'Lista de Precios Venta '!B1456</f>
        <v>0</v>
      </c>
      <c r="B1445">
        <f>+'Lista de Precios Venta '!C1456</f>
        <v>0</v>
      </c>
      <c r="C1445">
        <f>+'Lista de Precios Venta '!D1456</f>
        <v>0</v>
      </c>
      <c r="D1445">
        <f>+'Lista de Precios Venta '!E1456</f>
        <v>0</v>
      </c>
      <c r="E1445">
        <f>+'Lista de Precios Venta '!F1456</f>
        <v>0</v>
      </c>
      <c r="F1445">
        <f>+'Lista de Precios Venta '!G1456</f>
        <v>0</v>
      </c>
      <c r="G1445">
        <f>+'Lista de Precios Venta '!H1456</f>
        <v>0</v>
      </c>
      <c r="H1445">
        <f>+'Lista de Precios Venta '!I1456</f>
        <v>0</v>
      </c>
      <c r="I1445">
        <f>+'Lista de Precios Venta '!J1456</f>
        <v>0</v>
      </c>
      <c r="J1445">
        <f>+'Lista de Precios Venta '!K1456</f>
        <v>0</v>
      </c>
    </row>
    <row r="1446" spans="1:10" x14ac:dyDescent="0.25">
      <c r="A1446">
        <f>+'Lista de Precios Venta '!B1457</f>
        <v>0</v>
      </c>
      <c r="B1446">
        <f>+'Lista de Precios Venta '!C1457</f>
        <v>0</v>
      </c>
      <c r="C1446">
        <f>+'Lista de Precios Venta '!D1457</f>
        <v>0</v>
      </c>
      <c r="D1446">
        <f>+'Lista de Precios Venta '!E1457</f>
        <v>0</v>
      </c>
      <c r="E1446">
        <f>+'Lista de Precios Venta '!F1457</f>
        <v>0</v>
      </c>
      <c r="F1446">
        <f>+'Lista de Precios Venta '!G1457</f>
        <v>0</v>
      </c>
      <c r="G1446">
        <f>+'Lista de Precios Venta '!H1457</f>
        <v>0</v>
      </c>
      <c r="H1446">
        <f>+'Lista de Precios Venta '!I1457</f>
        <v>0</v>
      </c>
      <c r="I1446">
        <f>+'Lista de Precios Venta '!J1457</f>
        <v>0</v>
      </c>
      <c r="J1446">
        <f>+'Lista de Precios Venta '!K1457</f>
        <v>0</v>
      </c>
    </row>
    <row r="1447" spans="1:10" x14ac:dyDescent="0.25">
      <c r="A1447">
        <f>+'Lista de Precios Venta '!B1458</f>
        <v>0</v>
      </c>
      <c r="B1447">
        <f>+'Lista de Precios Venta '!C1458</f>
        <v>0</v>
      </c>
      <c r="C1447">
        <f>+'Lista de Precios Venta '!D1458</f>
        <v>0</v>
      </c>
      <c r="D1447">
        <f>+'Lista de Precios Venta '!E1458</f>
        <v>0</v>
      </c>
      <c r="E1447">
        <f>+'Lista de Precios Venta '!F1458</f>
        <v>0</v>
      </c>
      <c r="F1447">
        <f>+'Lista de Precios Venta '!G1458</f>
        <v>0</v>
      </c>
      <c r="G1447">
        <f>+'Lista de Precios Venta '!H1458</f>
        <v>0</v>
      </c>
      <c r="H1447">
        <f>+'Lista de Precios Venta '!I1458</f>
        <v>0</v>
      </c>
      <c r="I1447">
        <f>+'Lista de Precios Venta '!J1458</f>
        <v>0</v>
      </c>
      <c r="J1447">
        <f>+'Lista de Precios Venta '!K1458</f>
        <v>0</v>
      </c>
    </row>
    <row r="1448" spans="1:10" x14ac:dyDescent="0.25">
      <c r="A1448">
        <f>+'Lista de Precios Venta '!B1459</f>
        <v>0</v>
      </c>
      <c r="B1448">
        <f>+'Lista de Precios Venta '!C1459</f>
        <v>0</v>
      </c>
      <c r="C1448">
        <f>+'Lista de Precios Venta '!D1459</f>
        <v>0</v>
      </c>
      <c r="D1448">
        <f>+'Lista de Precios Venta '!E1459</f>
        <v>0</v>
      </c>
      <c r="E1448">
        <f>+'Lista de Precios Venta '!F1459</f>
        <v>0</v>
      </c>
      <c r="F1448">
        <f>+'Lista de Precios Venta '!G1459</f>
        <v>0</v>
      </c>
      <c r="G1448">
        <f>+'Lista de Precios Venta '!H1459</f>
        <v>0</v>
      </c>
      <c r="H1448">
        <f>+'Lista de Precios Venta '!I1459</f>
        <v>0</v>
      </c>
      <c r="I1448">
        <f>+'Lista de Precios Venta '!J1459</f>
        <v>0</v>
      </c>
      <c r="J1448">
        <f>+'Lista de Precios Venta '!K1459</f>
        <v>0</v>
      </c>
    </row>
    <row r="1449" spans="1:10" x14ac:dyDescent="0.25">
      <c r="A1449">
        <f>+'Lista de Precios Venta '!B1460</f>
        <v>0</v>
      </c>
      <c r="B1449">
        <f>+'Lista de Precios Venta '!C1460</f>
        <v>0</v>
      </c>
      <c r="C1449">
        <f>+'Lista de Precios Venta '!D1460</f>
        <v>0</v>
      </c>
      <c r="D1449">
        <f>+'Lista de Precios Venta '!E1460</f>
        <v>0</v>
      </c>
      <c r="E1449">
        <f>+'Lista de Precios Venta '!F1460</f>
        <v>0</v>
      </c>
      <c r="F1449">
        <f>+'Lista de Precios Venta '!G1460</f>
        <v>0</v>
      </c>
      <c r="G1449">
        <f>+'Lista de Precios Venta '!H1460</f>
        <v>0</v>
      </c>
      <c r="H1449">
        <f>+'Lista de Precios Venta '!I1460</f>
        <v>0</v>
      </c>
      <c r="I1449">
        <f>+'Lista de Precios Venta '!J1460</f>
        <v>0</v>
      </c>
      <c r="J1449">
        <f>+'Lista de Precios Venta '!K1460</f>
        <v>0</v>
      </c>
    </row>
    <row r="1450" spans="1:10" x14ac:dyDescent="0.25">
      <c r="A1450">
        <f>+'Lista de Precios Venta '!B1461</f>
        <v>0</v>
      </c>
      <c r="B1450">
        <f>+'Lista de Precios Venta '!C1461</f>
        <v>0</v>
      </c>
      <c r="C1450">
        <f>+'Lista de Precios Venta '!D1461</f>
        <v>0</v>
      </c>
      <c r="D1450">
        <f>+'Lista de Precios Venta '!E1461</f>
        <v>0</v>
      </c>
      <c r="E1450">
        <f>+'Lista de Precios Venta '!F1461</f>
        <v>0</v>
      </c>
      <c r="F1450">
        <f>+'Lista de Precios Venta '!G1461</f>
        <v>0</v>
      </c>
      <c r="G1450">
        <f>+'Lista de Precios Venta '!H1461</f>
        <v>0</v>
      </c>
      <c r="H1450">
        <f>+'Lista de Precios Venta '!I1461</f>
        <v>0</v>
      </c>
      <c r="I1450">
        <f>+'Lista de Precios Venta '!J1461</f>
        <v>0</v>
      </c>
      <c r="J1450">
        <f>+'Lista de Precios Venta '!K1461</f>
        <v>0</v>
      </c>
    </row>
    <row r="1451" spans="1:10" x14ac:dyDescent="0.25">
      <c r="A1451">
        <f>+'Lista de Precios Venta '!B1462</f>
        <v>0</v>
      </c>
      <c r="B1451">
        <f>+'Lista de Precios Venta '!C1462</f>
        <v>0</v>
      </c>
      <c r="C1451">
        <f>+'Lista de Precios Venta '!D1462</f>
        <v>0</v>
      </c>
      <c r="D1451">
        <f>+'Lista de Precios Venta '!E1462</f>
        <v>0</v>
      </c>
      <c r="E1451">
        <f>+'Lista de Precios Venta '!F1462</f>
        <v>0</v>
      </c>
      <c r="F1451">
        <f>+'Lista de Precios Venta '!G1462</f>
        <v>0</v>
      </c>
      <c r="G1451">
        <f>+'Lista de Precios Venta '!H1462</f>
        <v>0</v>
      </c>
      <c r="H1451">
        <f>+'Lista de Precios Venta '!I1462</f>
        <v>0</v>
      </c>
      <c r="I1451">
        <f>+'Lista de Precios Venta '!J1462</f>
        <v>0</v>
      </c>
      <c r="J1451">
        <f>+'Lista de Precios Venta '!K1462</f>
        <v>0</v>
      </c>
    </row>
    <row r="1452" spans="1:10" x14ac:dyDescent="0.25">
      <c r="A1452">
        <f>+'Lista de Precios Venta '!B1463</f>
        <v>0</v>
      </c>
      <c r="B1452">
        <f>+'Lista de Precios Venta '!C1463</f>
        <v>0</v>
      </c>
      <c r="C1452">
        <f>+'Lista de Precios Venta '!D1463</f>
        <v>0</v>
      </c>
      <c r="D1452">
        <f>+'Lista de Precios Venta '!E1463</f>
        <v>0</v>
      </c>
      <c r="E1452">
        <f>+'Lista de Precios Venta '!F1463</f>
        <v>0</v>
      </c>
      <c r="F1452">
        <f>+'Lista de Precios Venta '!G1463</f>
        <v>0</v>
      </c>
      <c r="G1452">
        <f>+'Lista de Precios Venta '!H1463</f>
        <v>0</v>
      </c>
      <c r="H1452">
        <f>+'Lista de Precios Venta '!I1463</f>
        <v>0</v>
      </c>
      <c r="I1452">
        <f>+'Lista de Precios Venta '!J1463</f>
        <v>0</v>
      </c>
      <c r="J1452">
        <f>+'Lista de Precios Venta '!K1463</f>
        <v>0</v>
      </c>
    </row>
    <row r="1453" spans="1:10" x14ac:dyDescent="0.25">
      <c r="A1453">
        <f>+'Lista de Precios Venta '!B1464</f>
        <v>0</v>
      </c>
      <c r="B1453">
        <f>+'Lista de Precios Venta '!C1464</f>
        <v>0</v>
      </c>
      <c r="C1453">
        <f>+'Lista de Precios Venta '!D1464</f>
        <v>0</v>
      </c>
      <c r="D1453">
        <f>+'Lista de Precios Venta '!E1464</f>
        <v>0</v>
      </c>
      <c r="E1453">
        <f>+'Lista de Precios Venta '!F1464</f>
        <v>0</v>
      </c>
      <c r="F1453">
        <f>+'Lista de Precios Venta '!G1464</f>
        <v>0</v>
      </c>
      <c r="G1453">
        <f>+'Lista de Precios Venta '!H1464</f>
        <v>0</v>
      </c>
      <c r="H1453">
        <f>+'Lista de Precios Venta '!I1464</f>
        <v>0</v>
      </c>
      <c r="I1453">
        <f>+'Lista de Precios Venta '!J1464</f>
        <v>0</v>
      </c>
      <c r="J1453">
        <f>+'Lista de Precios Venta '!K1464</f>
        <v>0</v>
      </c>
    </row>
    <row r="1454" spans="1:10" x14ac:dyDescent="0.25">
      <c r="A1454">
        <f>+'Lista de Precios Venta '!B1465</f>
        <v>0</v>
      </c>
      <c r="B1454">
        <f>+'Lista de Precios Venta '!C1465</f>
        <v>0</v>
      </c>
      <c r="C1454">
        <f>+'Lista de Precios Venta '!D1465</f>
        <v>0</v>
      </c>
      <c r="D1454">
        <f>+'Lista de Precios Venta '!E1465</f>
        <v>0</v>
      </c>
      <c r="E1454">
        <f>+'Lista de Precios Venta '!F1465</f>
        <v>0</v>
      </c>
      <c r="F1454">
        <f>+'Lista de Precios Venta '!G1465</f>
        <v>0</v>
      </c>
      <c r="G1454">
        <f>+'Lista de Precios Venta '!H1465</f>
        <v>0</v>
      </c>
      <c r="H1454">
        <f>+'Lista de Precios Venta '!I1465</f>
        <v>0</v>
      </c>
      <c r="I1454">
        <f>+'Lista de Precios Venta '!J1465</f>
        <v>0</v>
      </c>
      <c r="J1454">
        <f>+'Lista de Precios Venta '!K1465</f>
        <v>0</v>
      </c>
    </row>
    <row r="1455" spans="1:10" x14ac:dyDescent="0.25">
      <c r="A1455">
        <f>+'Lista de Precios Venta '!B1466</f>
        <v>0</v>
      </c>
      <c r="B1455">
        <f>+'Lista de Precios Venta '!C1466</f>
        <v>0</v>
      </c>
      <c r="C1455">
        <f>+'Lista de Precios Venta '!D1466</f>
        <v>0</v>
      </c>
      <c r="D1455">
        <f>+'Lista de Precios Venta '!E1466</f>
        <v>0</v>
      </c>
      <c r="E1455">
        <f>+'Lista de Precios Venta '!F1466</f>
        <v>0</v>
      </c>
      <c r="F1455">
        <f>+'Lista de Precios Venta '!G1466</f>
        <v>0</v>
      </c>
      <c r="G1455">
        <f>+'Lista de Precios Venta '!H1466</f>
        <v>0</v>
      </c>
      <c r="H1455">
        <f>+'Lista de Precios Venta '!I1466</f>
        <v>0</v>
      </c>
      <c r="I1455">
        <f>+'Lista de Precios Venta '!J1466</f>
        <v>0</v>
      </c>
      <c r="J1455">
        <f>+'Lista de Precios Venta '!K1466</f>
        <v>0</v>
      </c>
    </row>
    <row r="1456" spans="1:10" x14ac:dyDescent="0.25">
      <c r="A1456">
        <f>+'Lista de Precios Venta '!B1467</f>
        <v>0</v>
      </c>
      <c r="B1456">
        <f>+'Lista de Precios Venta '!C1467</f>
        <v>0</v>
      </c>
      <c r="C1456">
        <f>+'Lista de Precios Venta '!D1467</f>
        <v>0</v>
      </c>
      <c r="D1456">
        <f>+'Lista de Precios Venta '!E1467</f>
        <v>0</v>
      </c>
      <c r="E1456">
        <f>+'Lista de Precios Venta '!F1467</f>
        <v>0</v>
      </c>
      <c r="F1456">
        <f>+'Lista de Precios Venta '!G1467</f>
        <v>0</v>
      </c>
      <c r="G1456">
        <f>+'Lista de Precios Venta '!H1467</f>
        <v>0</v>
      </c>
      <c r="H1456">
        <f>+'Lista de Precios Venta '!I1467</f>
        <v>0</v>
      </c>
      <c r="I1456">
        <f>+'Lista de Precios Venta '!J1467</f>
        <v>0</v>
      </c>
      <c r="J1456">
        <f>+'Lista de Precios Venta '!K1467</f>
        <v>0</v>
      </c>
    </row>
    <row r="1457" spans="1:10" x14ac:dyDescent="0.25">
      <c r="A1457">
        <f>+'Lista de Precios Venta '!B1468</f>
        <v>0</v>
      </c>
      <c r="B1457">
        <f>+'Lista de Precios Venta '!C1468</f>
        <v>0</v>
      </c>
      <c r="C1457">
        <f>+'Lista de Precios Venta '!D1468</f>
        <v>0</v>
      </c>
      <c r="D1457">
        <f>+'Lista de Precios Venta '!E1468</f>
        <v>0</v>
      </c>
      <c r="E1457">
        <f>+'Lista de Precios Venta '!F1468</f>
        <v>0</v>
      </c>
      <c r="F1457">
        <f>+'Lista de Precios Venta '!G1468</f>
        <v>0</v>
      </c>
      <c r="G1457">
        <f>+'Lista de Precios Venta '!H1468</f>
        <v>0</v>
      </c>
      <c r="H1457">
        <f>+'Lista de Precios Venta '!I1468</f>
        <v>0</v>
      </c>
      <c r="I1457">
        <f>+'Lista de Precios Venta '!J1468</f>
        <v>0</v>
      </c>
      <c r="J1457">
        <f>+'Lista de Precios Venta '!K1468</f>
        <v>0</v>
      </c>
    </row>
    <row r="1458" spans="1:10" x14ac:dyDescent="0.25">
      <c r="A1458">
        <f>+'Lista de Precios Venta '!B1469</f>
        <v>0</v>
      </c>
      <c r="B1458">
        <f>+'Lista de Precios Venta '!C1469</f>
        <v>0</v>
      </c>
      <c r="C1458">
        <f>+'Lista de Precios Venta '!D1469</f>
        <v>0</v>
      </c>
      <c r="D1458">
        <f>+'Lista de Precios Venta '!E1469</f>
        <v>0</v>
      </c>
      <c r="E1458">
        <f>+'Lista de Precios Venta '!F1469</f>
        <v>0</v>
      </c>
      <c r="F1458">
        <f>+'Lista de Precios Venta '!G1469</f>
        <v>0</v>
      </c>
      <c r="G1458">
        <f>+'Lista de Precios Venta '!H1469</f>
        <v>0</v>
      </c>
      <c r="H1458">
        <f>+'Lista de Precios Venta '!I1469</f>
        <v>0</v>
      </c>
      <c r="I1458">
        <f>+'Lista de Precios Venta '!J1469</f>
        <v>0</v>
      </c>
      <c r="J1458">
        <f>+'Lista de Precios Venta '!K1469</f>
        <v>0</v>
      </c>
    </row>
    <row r="1459" spans="1:10" x14ac:dyDescent="0.25">
      <c r="A1459">
        <f>+'Lista de Precios Venta '!B1470</f>
        <v>0</v>
      </c>
      <c r="B1459">
        <f>+'Lista de Precios Venta '!C1470</f>
        <v>0</v>
      </c>
      <c r="C1459">
        <f>+'Lista de Precios Venta '!D1470</f>
        <v>0</v>
      </c>
      <c r="D1459">
        <f>+'Lista de Precios Venta '!E1470</f>
        <v>0</v>
      </c>
      <c r="E1459">
        <f>+'Lista de Precios Venta '!F1470</f>
        <v>0</v>
      </c>
      <c r="F1459">
        <f>+'Lista de Precios Venta '!G1470</f>
        <v>0</v>
      </c>
      <c r="G1459">
        <f>+'Lista de Precios Venta '!H1470</f>
        <v>0</v>
      </c>
      <c r="H1459">
        <f>+'Lista de Precios Venta '!I1470</f>
        <v>0</v>
      </c>
      <c r="I1459">
        <f>+'Lista de Precios Venta '!J1470</f>
        <v>0</v>
      </c>
      <c r="J1459">
        <f>+'Lista de Precios Venta '!K1470</f>
        <v>0</v>
      </c>
    </row>
    <row r="1460" spans="1:10" x14ac:dyDescent="0.25">
      <c r="A1460">
        <f>+'Lista de Precios Venta '!B1471</f>
        <v>0</v>
      </c>
      <c r="B1460">
        <f>+'Lista de Precios Venta '!C1471</f>
        <v>0</v>
      </c>
      <c r="C1460">
        <f>+'Lista de Precios Venta '!D1471</f>
        <v>0</v>
      </c>
      <c r="D1460">
        <f>+'Lista de Precios Venta '!E1471</f>
        <v>0</v>
      </c>
      <c r="E1460">
        <f>+'Lista de Precios Venta '!F1471</f>
        <v>0</v>
      </c>
      <c r="F1460">
        <f>+'Lista de Precios Venta '!G1471</f>
        <v>0</v>
      </c>
      <c r="G1460">
        <f>+'Lista de Precios Venta '!H1471</f>
        <v>0</v>
      </c>
      <c r="H1460">
        <f>+'Lista de Precios Venta '!I1471</f>
        <v>0</v>
      </c>
      <c r="I1460">
        <f>+'Lista de Precios Venta '!J1471</f>
        <v>0</v>
      </c>
      <c r="J1460">
        <f>+'Lista de Precios Venta '!K1471</f>
        <v>0</v>
      </c>
    </row>
    <row r="1461" spans="1:10" x14ac:dyDescent="0.25">
      <c r="A1461">
        <f>+'Lista de Precios Venta '!B1472</f>
        <v>0</v>
      </c>
      <c r="B1461">
        <f>+'Lista de Precios Venta '!C1472</f>
        <v>0</v>
      </c>
      <c r="C1461">
        <f>+'Lista de Precios Venta '!D1472</f>
        <v>0</v>
      </c>
      <c r="D1461">
        <f>+'Lista de Precios Venta '!E1472</f>
        <v>0</v>
      </c>
      <c r="E1461">
        <f>+'Lista de Precios Venta '!F1472</f>
        <v>0</v>
      </c>
      <c r="F1461">
        <f>+'Lista de Precios Venta '!G1472</f>
        <v>0</v>
      </c>
      <c r="G1461">
        <f>+'Lista de Precios Venta '!H1472</f>
        <v>0</v>
      </c>
      <c r="H1461">
        <f>+'Lista de Precios Venta '!I1472</f>
        <v>0</v>
      </c>
      <c r="I1461">
        <f>+'Lista de Precios Venta '!J1472</f>
        <v>0</v>
      </c>
      <c r="J1461">
        <f>+'Lista de Precios Venta '!K1472</f>
        <v>0</v>
      </c>
    </row>
    <row r="1462" spans="1:10" x14ac:dyDescent="0.25">
      <c r="A1462">
        <f>+'Lista de Precios Venta '!B1473</f>
        <v>0</v>
      </c>
      <c r="B1462">
        <f>+'Lista de Precios Venta '!C1473</f>
        <v>0</v>
      </c>
      <c r="C1462">
        <f>+'Lista de Precios Venta '!D1473</f>
        <v>0</v>
      </c>
      <c r="D1462">
        <f>+'Lista de Precios Venta '!E1473</f>
        <v>0</v>
      </c>
      <c r="E1462">
        <f>+'Lista de Precios Venta '!F1473</f>
        <v>0</v>
      </c>
      <c r="F1462">
        <f>+'Lista de Precios Venta '!G1473</f>
        <v>0</v>
      </c>
      <c r="G1462">
        <f>+'Lista de Precios Venta '!H1473</f>
        <v>0</v>
      </c>
      <c r="H1462">
        <f>+'Lista de Precios Venta '!I1473</f>
        <v>0</v>
      </c>
      <c r="I1462">
        <f>+'Lista de Precios Venta '!J1473</f>
        <v>0</v>
      </c>
      <c r="J1462">
        <f>+'Lista de Precios Venta '!K1473</f>
        <v>0</v>
      </c>
    </row>
    <row r="1463" spans="1:10" x14ac:dyDescent="0.25">
      <c r="A1463">
        <f>+'Lista de Precios Venta '!B1474</f>
        <v>0</v>
      </c>
      <c r="B1463">
        <f>+'Lista de Precios Venta '!C1474</f>
        <v>0</v>
      </c>
      <c r="C1463">
        <f>+'Lista de Precios Venta '!D1474</f>
        <v>0</v>
      </c>
      <c r="D1463">
        <f>+'Lista de Precios Venta '!E1474</f>
        <v>0</v>
      </c>
      <c r="E1463">
        <f>+'Lista de Precios Venta '!F1474</f>
        <v>0</v>
      </c>
      <c r="F1463">
        <f>+'Lista de Precios Venta '!G1474</f>
        <v>0</v>
      </c>
      <c r="G1463">
        <f>+'Lista de Precios Venta '!H1474</f>
        <v>0</v>
      </c>
      <c r="H1463">
        <f>+'Lista de Precios Venta '!I1474</f>
        <v>0</v>
      </c>
      <c r="I1463">
        <f>+'Lista de Precios Venta '!J1474</f>
        <v>0</v>
      </c>
      <c r="J1463">
        <f>+'Lista de Precios Venta '!K1474</f>
        <v>0</v>
      </c>
    </row>
    <row r="1464" spans="1:10" x14ac:dyDescent="0.25">
      <c r="A1464">
        <f>+'Lista de Precios Venta '!B1475</f>
        <v>0</v>
      </c>
      <c r="B1464">
        <f>+'Lista de Precios Venta '!C1475</f>
        <v>0</v>
      </c>
      <c r="C1464">
        <f>+'Lista de Precios Venta '!D1475</f>
        <v>0</v>
      </c>
      <c r="D1464">
        <f>+'Lista de Precios Venta '!E1475</f>
        <v>0</v>
      </c>
      <c r="E1464">
        <f>+'Lista de Precios Venta '!F1475</f>
        <v>0</v>
      </c>
      <c r="F1464">
        <f>+'Lista de Precios Venta '!G1475</f>
        <v>0</v>
      </c>
      <c r="G1464">
        <f>+'Lista de Precios Venta '!H1475</f>
        <v>0</v>
      </c>
      <c r="H1464">
        <f>+'Lista de Precios Venta '!I1475</f>
        <v>0</v>
      </c>
      <c r="I1464">
        <f>+'Lista de Precios Venta '!J1475</f>
        <v>0</v>
      </c>
      <c r="J1464">
        <f>+'Lista de Precios Venta '!K1475</f>
        <v>0</v>
      </c>
    </row>
    <row r="1465" spans="1:10" x14ac:dyDescent="0.25">
      <c r="A1465">
        <f>+'Lista de Precios Venta '!B1476</f>
        <v>0</v>
      </c>
      <c r="B1465">
        <f>+'Lista de Precios Venta '!C1476</f>
        <v>0</v>
      </c>
      <c r="C1465">
        <f>+'Lista de Precios Venta '!D1476</f>
        <v>0</v>
      </c>
      <c r="D1465">
        <f>+'Lista de Precios Venta '!E1476</f>
        <v>0</v>
      </c>
      <c r="E1465">
        <f>+'Lista de Precios Venta '!F1476</f>
        <v>0</v>
      </c>
      <c r="F1465">
        <f>+'Lista de Precios Venta '!G1476</f>
        <v>0</v>
      </c>
      <c r="G1465">
        <f>+'Lista de Precios Venta '!H1476</f>
        <v>0</v>
      </c>
      <c r="H1465">
        <f>+'Lista de Precios Venta '!I1476</f>
        <v>0</v>
      </c>
      <c r="I1465">
        <f>+'Lista de Precios Venta '!J1476</f>
        <v>0</v>
      </c>
      <c r="J1465">
        <f>+'Lista de Precios Venta '!K1476</f>
        <v>0</v>
      </c>
    </row>
    <row r="1466" spans="1:10" x14ac:dyDescent="0.25">
      <c r="A1466">
        <f>+'Lista de Precios Venta '!B1477</f>
        <v>0</v>
      </c>
      <c r="B1466">
        <f>+'Lista de Precios Venta '!C1477</f>
        <v>0</v>
      </c>
      <c r="C1466">
        <f>+'Lista de Precios Venta '!D1477</f>
        <v>0</v>
      </c>
      <c r="D1466">
        <f>+'Lista de Precios Venta '!E1477</f>
        <v>0</v>
      </c>
      <c r="E1466">
        <f>+'Lista de Precios Venta '!F1477</f>
        <v>0</v>
      </c>
      <c r="F1466">
        <f>+'Lista de Precios Venta '!G1477</f>
        <v>0</v>
      </c>
      <c r="G1466">
        <f>+'Lista de Precios Venta '!H1477</f>
        <v>0</v>
      </c>
      <c r="H1466">
        <f>+'Lista de Precios Venta '!I1477</f>
        <v>0</v>
      </c>
      <c r="I1466">
        <f>+'Lista de Precios Venta '!J1477</f>
        <v>0</v>
      </c>
      <c r="J1466">
        <f>+'Lista de Precios Venta '!K1477</f>
        <v>0</v>
      </c>
    </row>
    <row r="1467" spans="1:10" x14ac:dyDescent="0.25">
      <c r="A1467">
        <f>+'Lista de Precios Venta '!B1478</f>
        <v>0</v>
      </c>
      <c r="B1467">
        <f>+'Lista de Precios Venta '!C1478</f>
        <v>0</v>
      </c>
      <c r="C1467">
        <f>+'Lista de Precios Venta '!D1478</f>
        <v>0</v>
      </c>
      <c r="D1467">
        <f>+'Lista de Precios Venta '!E1478</f>
        <v>0</v>
      </c>
      <c r="E1467">
        <f>+'Lista de Precios Venta '!F1478</f>
        <v>0</v>
      </c>
      <c r="F1467">
        <f>+'Lista de Precios Venta '!G1478</f>
        <v>0</v>
      </c>
      <c r="G1467">
        <f>+'Lista de Precios Venta '!H1478</f>
        <v>0</v>
      </c>
      <c r="H1467">
        <f>+'Lista de Precios Venta '!I1478</f>
        <v>0</v>
      </c>
      <c r="I1467">
        <f>+'Lista de Precios Venta '!J1478</f>
        <v>0</v>
      </c>
      <c r="J1467">
        <f>+'Lista de Precios Venta '!K1478</f>
        <v>0</v>
      </c>
    </row>
    <row r="1468" spans="1:10" x14ac:dyDescent="0.25">
      <c r="A1468">
        <f>+'Lista de Precios Venta '!B1479</f>
        <v>0</v>
      </c>
      <c r="B1468">
        <f>+'Lista de Precios Venta '!C1479</f>
        <v>0</v>
      </c>
      <c r="C1468">
        <f>+'Lista de Precios Venta '!D1479</f>
        <v>0</v>
      </c>
      <c r="D1468">
        <f>+'Lista de Precios Venta '!E1479</f>
        <v>0</v>
      </c>
      <c r="E1468">
        <f>+'Lista de Precios Venta '!F1479</f>
        <v>0</v>
      </c>
      <c r="F1468">
        <f>+'Lista de Precios Venta '!G1479</f>
        <v>0</v>
      </c>
      <c r="G1468">
        <f>+'Lista de Precios Venta '!H1479</f>
        <v>0</v>
      </c>
      <c r="H1468">
        <f>+'Lista de Precios Venta '!I1479</f>
        <v>0</v>
      </c>
      <c r="I1468">
        <f>+'Lista de Precios Venta '!J1479</f>
        <v>0</v>
      </c>
      <c r="J1468">
        <f>+'Lista de Precios Venta '!K1479</f>
        <v>0</v>
      </c>
    </row>
    <row r="1469" spans="1:10" x14ac:dyDescent="0.25">
      <c r="A1469">
        <f>+'Lista de Precios Venta '!B1480</f>
        <v>0</v>
      </c>
      <c r="B1469">
        <f>+'Lista de Precios Venta '!C1480</f>
        <v>0</v>
      </c>
      <c r="C1469">
        <f>+'Lista de Precios Venta '!D1480</f>
        <v>0</v>
      </c>
      <c r="D1469">
        <f>+'Lista de Precios Venta '!E1480</f>
        <v>0</v>
      </c>
      <c r="E1469">
        <f>+'Lista de Precios Venta '!F1480</f>
        <v>0</v>
      </c>
      <c r="F1469">
        <f>+'Lista de Precios Venta '!G1480</f>
        <v>0</v>
      </c>
      <c r="G1469">
        <f>+'Lista de Precios Venta '!H1480</f>
        <v>0</v>
      </c>
      <c r="H1469">
        <f>+'Lista de Precios Venta '!I1480</f>
        <v>0</v>
      </c>
      <c r="I1469">
        <f>+'Lista de Precios Venta '!J1480</f>
        <v>0</v>
      </c>
      <c r="J1469">
        <f>+'Lista de Precios Venta '!K1480</f>
        <v>0</v>
      </c>
    </row>
    <row r="1470" spans="1:10" x14ac:dyDescent="0.25">
      <c r="A1470">
        <f>+'Lista de Precios Venta '!B1481</f>
        <v>0</v>
      </c>
      <c r="B1470">
        <f>+'Lista de Precios Venta '!C1481</f>
        <v>0</v>
      </c>
      <c r="C1470">
        <f>+'Lista de Precios Venta '!D1481</f>
        <v>0</v>
      </c>
      <c r="D1470">
        <f>+'Lista de Precios Venta '!E1481</f>
        <v>0</v>
      </c>
      <c r="E1470">
        <f>+'Lista de Precios Venta '!F1481</f>
        <v>0</v>
      </c>
      <c r="F1470">
        <f>+'Lista de Precios Venta '!G1481</f>
        <v>0</v>
      </c>
      <c r="G1470">
        <f>+'Lista de Precios Venta '!H1481</f>
        <v>0</v>
      </c>
      <c r="H1470">
        <f>+'Lista de Precios Venta '!I1481</f>
        <v>0</v>
      </c>
      <c r="I1470">
        <f>+'Lista de Precios Venta '!J1481</f>
        <v>0</v>
      </c>
      <c r="J1470">
        <f>+'Lista de Precios Venta '!K1481</f>
        <v>0</v>
      </c>
    </row>
    <row r="1471" spans="1:10" x14ac:dyDescent="0.25">
      <c r="A1471">
        <f>+'Lista de Precios Venta '!B1482</f>
        <v>0</v>
      </c>
      <c r="B1471">
        <f>+'Lista de Precios Venta '!C1482</f>
        <v>0</v>
      </c>
      <c r="C1471">
        <f>+'Lista de Precios Venta '!D1482</f>
        <v>0</v>
      </c>
      <c r="D1471">
        <f>+'Lista de Precios Venta '!E1482</f>
        <v>0</v>
      </c>
      <c r="E1471">
        <f>+'Lista de Precios Venta '!F1482</f>
        <v>0</v>
      </c>
      <c r="F1471">
        <f>+'Lista de Precios Venta '!G1482</f>
        <v>0</v>
      </c>
      <c r="G1471">
        <f>+'Lista de Precios Venta '!H1482</f>
        <v>0</v>
      </c>
      <c r="H1471">
        <f>+'Lista de Precios Venta '!I1482</f>
        <v>0</v>
      </c>
      <c r="I1471">
        <f>+'Lista de Precios Venta '!J1482</f>
        <v>0</v>
      </c>
      <c r="J1471">
        <f>+'Lista de Precios Venta '!K1482</f>
        <v>0</v>
      </c>
    </row>
    <row r="1472" spans="1:10" x14ac:dyDescent="0.25">
      <c r="A1472">
        <f>+'Lista de Precios Venta '!B1483</f>
        <v>0</v>
      </c>
      <c r="B1472">
        <f>+'Lista de Precios Venta '!C1483</f>
        <v>0</v>
      </c>
      <c r="C1472">
        <f>+'Lista de Precios Venta '!D1483</f>
        <v>0</v>
      </c>
      <c r="D1472">
        <f>+'Lista de Precios Venta '!E1483</f>
        <v>0</v>
      </c>
      <c r="E1472">
        <f>+'Lista de Precios Venta '!F1483</f>
        <v>0</v>
      </c>
      <c r="F1472">
        <f>+'Lista de Precios Venta '!G1483</f>
        <v>0</v>
      </c>
      <c r="G1472">
        <f>+'Lista de Precios Venta '!H1483</f>
        <v>0</v>
      </c>
      <c r="H1472">
        <f>+'Lista de Precios Venta '!I1483</f>
        <v>0</v>
      </c>
      <c r="I1472">
        <f>+'Lista de Precios Venta '!J1483</f>
        <v>0</v>
      </c>
      <c r="J1472">
        <f>+'Lista de Precios Venta '!K1483</f>
        <v>0</v>
      </c>
    </row>
    <row r="1473" spans="1:10" x14ac:dyDescent="0.25">
      <c r="A1473">
        <f>+'Lista de Precios Venta '!B1484</f>
        <v>0</v>
      </c>
      <c r="B1473">
        <f>+'Lista de Precios Venta '!C1484</f>
        <v>0</v>
      </c>
      <c r="C1473">
        <f>+'Lista de Precios Venta '!D1484</f>
        <v>0</v>
      </c>
      <c r="D1473">
        <f>+'Lista de Precios Venta '!E1484</f>
        <v>0</v>
      </c>
      <c r="E1473">
        <f>+'Lista de Precios Venta '!F1484</f>
        <v>0</v>
      </c>
      <c r="F1473">
        <f>+'Lista de Precios Venta '!G1484</f>
        <v>0</v>
      </c>
      <c r="G1473">
        <f>+'Lista de Precios Venta '!H1484</f>
        <v>0</v>
      </c>
      <c r="H1473">
        <f>+'Lista de Precios Venta '!I1484</f>
        <v>0</v>
      </c>
      <c r="I1473">
        <f>+'Lista de Precios Venta '!J1484</f>
        <v>0</v>
      </c>
      <c r="J1473">
        <f>+'Lista de Precios Venta '!K1484</f>
        <v>0</v>
      </c>
    </row>
    <row r="1474" spans="1:10" x14ac:dyDescent="0.25">
      <c r="A1474">
        <f>+'Lista de Precios Venta '!B1485</f>
        <v>0</v>
      </c>
      <c r="B1474">
        <f>+'Lista de Precios Venta '!C1485</f>
        <v>0</v>
      </c>
      <c r="C1474">
        <f>+'Lista de Precios Venta '!D1485</f>
        <v>0</v>
      </c>
      <c r="D1474">
        <f>+'Lista de Precios Venta '!E1485</f>
        <v>0</v>
      </c>
      <c r="E1474">
        <f>+'Lista de Precios Venta '!F1485</f>
        <v>0</v>
      </c>
      <c r="F1474">
        <f>+'Lista de Precios Venta '!G1485</f>
        <v>0</v>
      </c>
      <c r="G1474">
        <f>+'Lista de Precios Venta '!H1485</f>
        <v>0</v>
      </c>
      <c r="H1474">
        <f>+'Lista de Precios Venta '!I1485</f>
        <v>0</v>
      </c>
      <c r="I1474">
        <f>+'Lista de Precios Venta '!J1485</f>
        <v>0</v>
      </c>
      <c r="J1474">
        <f>+'Lista de Precios Venta '!K1485</f>
        <v>0</v>
      </c>
    </row>
    <row r="1475" spans="1:10" x14ac:dyDescent="0.25">
      <c r="A1475">
        <f>+'Lista de Precios Venta '!B1486</f>
        <v>0</v>
      </c>
      <c r="B1475">
        <f>+'Lista de Precios Venta '!C1486</f>
        <v>0</v>
      </c>
      <c r="C1475">
        <f>+'Lista de Precios Venta '!D1486</f>
        <v>0</v>
      </c>
      <c r="D1475">
        <f>+'Lista de Precios Venta '!E1486</f>
        <v>0</v>
      </c>
      <c r="E1475">
        <f>+'Lista de Precios Venta '!F1486</f>
        <v>0</v>
      </c>
      <c r="F1475">
        <f>+'Lista de Precios Venta '!G1486</f>
        <v>0</v>
      </c>
      <c r="G1475">
        <f>+'Lista de Precios Venta '!H1486</f>
        <v>0</v>
      </c>
      <c r="H1475">
        <f>+'Lista de Precios Venta '!I1486</f>
        <v>0</v>
      </c>
      <c r="I1475">
        <f>+'Lista de Precios Venta '!J1486</f>
        <v>0</v>
      </c>
      <c r="J1475">
        <f>+'Lista de Precios Venta '!K1486</f>
        <v>0</v>
      </c>
    </row>
    <row r="1476" spans="1:10" x14ac:dyDescent="0.25">
      <c r="A1476">
        <f>+'Lista de Precios Venta '!B1487</f>
        <v>0</v>
      </c>
      <c r="B1476">
        <f>+'Lista de Precios Venta '!C1487</f>
        <v>0</v>
      </c>
      <c r="C1476">
        <f>+'Lista de Precios Venta '!D1487</f>
        <v>0</v>
      </c>
      <c r="D1476">
        <f>+'Lista de Precios Venta '!E1487</f>
        <v>0</v>
      </c>
      <c r="E1476">
        <f>+'Lista de Precios Venta '!F1487</f>
        <v>0</v>
      </c>
      <c r="F1476">
        <f>+'Lista de Precios Venta '!G1487</f>
        <v>0</v>
      </c>
      <c r="G1476">
        <f>+'Lista de Precios Venta '!H1487</f>
        <v>0</v>
      </c>
      <c r="H1476">
        <f>+'Lista de Precios Venta '!I1487</f>
        <v>0</v>
      </c>
      <c r="I1476">
        <f>+'Lista de Precios Venta '!J1487</f>
        <v>0</v>
      </c>
      <c r="J1476">
        <f>+'Lista de Precios Venta '!K1487</f>
        <v>0</v>
      </c>
    </row>
    <row r="1477" spans="1:10" x14ac:dyDescent="0.25">
      <c r="A1477">
        <f>+'Lista de Precios Venta '!B1488</f>
        <v>0</v>
      </c>
      <c r="B1477">
        <f>+'Lista de Precios Venta '!C1488</f>
        <v>0</v>
      </c>
      <c r="C1477">
        <f>+'Lista de Precios Venta '!D1488</f>
        <v>0</v>
      </c>
      <c r="D1477">
        <f>+'Lista de Precios Venta '!E1488</f>
        <v>0</v>
      </c>
      <c r="E1477">
        <f>+'Lista de Precios Venta '!F1488</f>
        <v>0</v>
      </c>
      <c r="F1477">
        <f>+'Lista de Precios Venta '!G1488</f>
        <v>0</v>
      </c>
      <c r="G1477">
        <f>+'Lista de Precios Venta '!H1488</f>
        <v>0</v>
      </c>
      <c r="H1477">
        <f>+'Lista de Precios Venta '!I1488</f>
        <v>0</v>
      </c>
      <c r="I1477">
        <f>+'Lista de Precios Venta '!J1488</f>
        <v>0</v>
      </c>
      <c r="J1477">
        <f>+'Lista de Precios Venta '!K1488</f>
        <v>0</v>
      </c>
    </row>
    <row r="1478" spans="1:10" x14ac:dyDescent="0.25">
      <c r="A1478">
        <f>+'Lista de Precios Venta '!B1489</f>
        <v>0</v>
      </c>
      <c r="B1478">
        <f>+'Lista de Precios Venta '!C1489</f>
        <v>0</v>
      </c>
      <c r="C1478">
        <f>+'Lista de Precios Venta '!D1489</f>
        <v>0</v>
      </c>
      <c r="D1478">
        <f>+'Lista de Precios Venta '!E1489</f>
        <v>0</v>
      </c>
      <c r="E1478">
        <f>+'Lista de Precios Venta '!F1489</f>
        <v>0</v>
      </c>
      <c r="F1478">
        <f>+'Lista de Precios Venta '!G1489</f>
        <v>0</v>
      </c>
      <c r="G1478">
        <f>+'Lista de Precios Venta '!H1489</f>
        <v>0</v>
      </c>
      <c r="H1478">
        <f>+'Lista de Precios Venta '!I1489</f>
        <v>0</v>
      </c>
      <c r="I1478">
        <f>+'Lista de Precios Venta '!J1489</f>
        <v>0</v>
      </c>
      <c r="J1478">
        <f>+'Lista de Precios Venta '!K1489</f>
        <v>0</v>
      </c>
    </row>
    <row r="1479" spans="1:10" x14ac:dyDescent="0.25">
      <c r="A1479">
        <f>+'Lista de Precios Venta '!B1490</f>
        <v>0</v>
      </c>
      <c r="B1479">
        <f>+'Lista de Precios Venta '!C1490</f>
        <v>0</v>
      </c>
      <c r="C1479">
        <f>+'Lista de Precios Venta '!D1490</f>
        <v>0</v>
      </c>
      <c r="D1479">
        <f>+'Lista de Precios Venta '!E1490</f>
        <v>0</v>
      </c>
      <c r="E1479">
        <f>+'Lista de Precios Venta '!F1490</f>
        <v>0</v>
      </c>
      <c r="F1479">
        <f>+'Lista de Precios Venta '!G1490</f>
        <v>0</v>
      </c>
      <c r="G1479">
        <f>+'Lista de Precios Venta '!H1490</f>
        <v>0</v>
      </c>
      <c r="H1479">
        <f>+'Lista de Precios Venta '!I1490</f>
        <v>0</v>
      </c>
      <c r="I1479">
        <f>+'Lista de Precios Venta '!J1490</f>
        <v>0</v>
      </c>
      <c r="J1479">
        <f>+'Lista de Precios Venta '!K1490</f>
        <v>0</v>
      </c>
    </row>
    <row r="1480" spans="1:10" x14ac:dyDescent="0.25">
      <c r="A1480">
        <f>+'Lista de Precios Venta '!B1491</f>
        <v>0</v>
      </c>
      <c r="B1480">
        <f>+'Lista de Precios Venta '!C1491</f>
        <v>0</v>
      </c>
      <c r="C1480">
        <f>+'Lista de Precios Venta '!D1491</f>
        <v>0</v>
      </c>
      <c r="D1480">
        <f>+'Lista de Precios Venta '!E1491</f>
        <v>0</v>
      </c>
      <c r="E1480">
        <f>+'Lista de Precios Venta '!F1491</f>
        <v>0</v>
      </c>
      <c r="F1480">
        <f>+'Lista de Precios Venta '!G1491</f>
        <v>0</v>
      </c>
      <c r="G1480">
        <f>+'Lista de Precios Venta '!H1491</f>
        <v>0</v>
      </c>
      <c r="H1480">
        <f>+'Lista de Precios Venta '!I1491</f>
        <v>0</v>
      </c>
      <c r="I1480">
        <f>+'Lista de Precios Venta '!J1491</f>
        <v>0</v>
      </c>
      <c r="J1480">
        <f>+'Lista de Precios Venta '!K1491</f>
        <v>0</v>
      </c>
    </row>
    <row r="1481" spans="1:10" x14ac:dyDescent="0.25">
      <c r="A1481">
        <f>+'Lista de Precios Venta '!B1492</f>
        <v>0</v>
      </c>
      <c r="B1481">
        <f>+'Lista de Precios Venta '!C1492</f>
        <v>0</v>
      </c>
      <c r="C1481">
        <f>+'Lista de Precios Venta '!D1492</f>
        <v>0</v>
      </c>
      <c r="D1481">
        <f>+'Lista de Precios Venta '!E1492</f>
        <v>0</v>
      </c>
      <c r="E1481">
        <f>+'Lista de Precios Venta '!F1492</f>
        <v>0</v>
      </c>
      <c r="F1481">
        <f>+'Lista de Precios Venta '!G1492</f>
        <v>0</v>
      </c>
      <c r="G1481">
        <f>+'Lista de Precios Venta '!H1492</f>
        <v>0</v>
      </c>
      <c r="H1481">
        <f>+'Lista de Precios Venta '!I1492</f>
        <v>0</v>
      </c>
      <c r="I1481">
        <f>+'Lista de Precios Venta '!J1492</f>
        <v>0</v>
      </c>
      <c r="J1481">
        <f>+'Lista de Precios Venta '!K1492</f>
        <v>0</v>
      </c>
    </row>
    <row r="1482" spans="1:10" x14ac:dyDescent="0.25">
      <c r="A1482">
        <f>+'Lista de Precios Venta '!B1493</f>
        <v>0</v>
      </c>
      <c r="B1482">
        <f>+'Lista de Precios Venta '!C1493</f>
        <v>0</v>
      </c>
      <c r="C1482">
        <f>+'Lista de Precios Venta '!D1493</f>
        <v>0</v>
      </c>
      <c r="D1482">
        <f>+'Lista de Precios Venta '!E1493</f>
        <v>0</v>
      </c>
      <c r="E1482">
        <f>+'Lista de Precios Venta '!F1493</f>
        <v>0</v>
      </c>
      <c r="F1482">
        <f>+'Lista de Precios Venta '!G1493</f>
        <v>0</v>
      </c>
      <c r="G1482">
        <f>+'Lista de Precios Venta '!H1493</f>
        <v>0</v>
      </c>
      <c r="H1482">
        <f>+'Lista de Precios Venta '!I1493</f>
        <v>0</v>
      </c>
      <c r="I1482">
        <f>+'Lista de Precios Venta '!J1493</f>
        <v>0</v>
      </c>
      <c r="J1482">
        <f>+'Lista de Precios Venta '!K1493</f>
        <v>0</v>
      </c>
    </row>
    <row r="1483" spans="1:10" x14ac:dyDescent="0.25">
      <c r="A1483">
        <f>+'Lista de Precios Venta '!B1494</f>
        <v>0</v>
      </c>
      <c r="B1483">
        <f>+'Lista de Precios Venta '!C1494</f>
        <v>0</v>
      </c>
      <c r="C1483">
        <f>+'Lista de Precios Venta '!D1494</f>
        <v>0</v>
      </c>
      <c r="D1483">
        <f>+'Lista de Precios Venta '!E1494</f>
        <v>0</v>
      </c>
      <c r="E1483">
        <f>+'Lista de Precios Venta '!F1494</f>
        <v>0</v>
      </c>
      <c r="F1483">
        <f>+'Lista de Precios Venta '!G1494</f>
        <v>0</v>
      </c>
      <c r="G1483">
        <f>+'Lista de Precios Venta '!H1494</f>
        <v>0</v>
      </c>
      <c r="H1483">
        <f>+'Lista de Precios Venta '!I1494</f>
        <v>0</v>
      </c>
      <c r="I1483">
        <f>+'Lista de Precios Venta '!J1494</f>
        <v>0</v>
      </c>
      <c r="J1483">
        <f>+'Lista de Precios Venta '!K1494</f>
        <v>0</v>
      </c>
    </row>
    <row r="1484" spans="1:10" x14ac:dyDescent="0.25">
      <c r="A1484">
        <f>+'Lista de Precios Venta '!B1495</f>
        <v>0</v>
      </c>
      <c r="B1484">
        <f>+'Lista de Precios Venta '!C1495</f>
        <v>0</v>
      </c>
      <c r="C1484">
        <f>+'Lista de Precios Venta '!D1495</f>
        <v>0</v>
      </c>
      <c r="D1484">
        <f>+'Lista de Precios Venta '!E1495</f>
        <v>0</v>
      </c>
      <c r="E1484">
        <f>+'Lista de Precios Venta '!F1495</f>
        <v>0</v>
      </c>
      <c r="F1484">
        <f>+'Lista de Precios Venta '!G1495</f>
        <v>0</v>
      </c>
      <c r="G1484">
        <f>+'Lista de Precios Venta '!H1495</f>
        <v>0</v>
      </c>
      <c r="H1484">
        <f>+'Lista de Precios Venta '!I1495</f>
        <v>0</v>
      </c>
      <c r="I1484">
        <f>+'Lista de Precios Venta '!J1495</f>
        <v>0</v>
      </c>
      <c r="J1484">
        <f>+'Lista de Precios Venta '!K1495</f>
        <v>0</v>
      </c>
    </row>
    <row r="1485" spans="1:10" x14ac:dyDescent="0.25">
      <c r="A1485">
        <f>+'Lista de Precios Venta '!B1496</f>
        <v>0</v>
      </c>
      <c r="B1485">
        <f>+'Lista de Precios Venta '!C1496</f>
        <v>0</v>
      </c>
      <c r="C1485">
        <f>+'Lista de Precios Venta '!D1496</f>
        <v>0</v>
      </c>
      <c r="D1485">
        <f>+'Lista de Precios Venta '!E1496</f>
        <v>0</v>
      </c>
      <c r="E1485">
        <f>+'Lista de Precios Venta '!F1496</f>
        <v>0</v>
      </c>
      <c r="F1485">
        <f>+'Lista de Precios Venta '!G1496</f>
        <v>0</v>
      </c>
      <c r="G1485">
        <f>+'Lista de Precios Venta '!H1496</f>
        <v>0</v>
      </c>
      <c r="H1485">
        <f>+'Lista de Precios Venta '!I1496</f>
        <v>0</v>
      </c>
      <c r="I1485">
        <f>+'Lista de Precios Venta '!J1496</f>
        <v>0</v>
      </c>
      <c r="J1485">
        <f>+'Lista de Precios Venta '!K1496</f>
        <v>0</v>
      </c>
    </row>
    <row r="1486" spans="1:10" x14ac:dyDescent="0.25">
      <c r="A1486">
        <f>+'Lista de Precios Venta '!B1497</f>
        <v>0</v>
      </c>
      <c r="B1486">
        <f>+'Lista de Precios Venta '!C1497</f>
        <v>0</v>
      </c>
      <c r="C1486">
        <f>+'Lista de Precios Venta '!D1497</f>
        <v>0</v>
      </c>
      <c r="D1486">
        <f>+'Lista de Precios Venta '!E1497</f>
        <v>0</v>
      </c>
      <c r="E1486">
        <f>+'Lista de Precios Venta '!F1497</f>
        <v>0</v>
      </c>
      <c r="F1486">
        <f>+'Lista de Precios Venta '!G1497</f>
        <v>0</v>
      </c>
      <c r="G1486">
        <f>+'Lista de Precios Venta '!H1497</f>
        <v>0</v>
      </c>
      <c r="H1486">
        <f>+'Lista de Precios Venta '!I1497</f>
        <v>0</v>
      </c>
      <c r="I1486">
        <f>+'Lista de Precios Venta '!J1497</f>
        <v>0</v>
      </c>
      <c r="J1486">
        <f>+'Lista de Precios Venta '!K1497</f>
        <v>0</v>
      </c>
    </row>
    <row r="1487" spans="1:10" x14ac:dyDescent="0.25">
      <c r="A1487">
        <f>+'Lista de Precios Venta '!B1498</f>
        <v>0</v>
      </c>
      <c r="B1487">
        <f>+'Lista de Precios Venta '!C1498</f>
        <v>0</v>
      </c>
      <c r="C1487">
        <f>+'Lista de Precios Venta '!D1498</f>
        <v>0</v>
      </c>
      <c r="D1487">
        <f>+'Lista de Precios Venta '!E1498</f>
        <v>0</v>
      </c>
      <c r="E1487">
        <f>+'Lista de Precios Venta '!F1498</f>
        <v>0</v>
      </c>
      <c r="F1487">
        <f>+'Lista de Precios Venta '!G1498</f>
        <v>0</v>
      </c>
      <c r="G1487">
        <f>+'Lista de Precios Venta '!H1498</f>
        <v>0</v>
      </c>
      <c r="H1487">
        <f>+'Lista de Precios Venta '!I1498</f>
        <v>0</v>
      </c>
      <c r="I1487">
        <f>+'Lista de Precios Venta '!J1498</f>
        <v>0</v>
      </c>
      <c r="J1487">
        <f>+'Lista de Precios Venta '!K1498</f>
        <v>0</v>
      </c>
    </row>
    <row r="1488" spans="1:10" x14ac:dyDescent="0.25">
      <c r="A1488">
        <f>+'Lista de Precios Venta '!B1499</f>
        <v>0</v>
      </c>
      <c r="B1488">
        <f>+'Lista de Precios Venta '!C1499</f>
        <v>0</v>
      </c>
      <c r="C1488">
        <f>+'Lista de Precios Venta '!D1499</f>
        <v>0</v>
      </c>
      <c r="D1488">
        <f>+'Lista de Precios Venta '!E1499</f>
        <v>0</v>
      </c>
      <c r="E1488">
        <f>+'Lista de Precios Venta '!F1499</f>
        <v>0</v>
      </c>
      <c r="F1488">
        <f>+'Lista de Precios Venta '!G1499</f>
        <v>0</v>
      </c>
      <c r="G1488">
        <f>+'Lista de Precios Venta '!H1499</f>
        <v>0</v>
      </c>
      <c r="H1488">
        <f>+'Lista de Precios Venta '!I1499</f>
        <v>0</v>
      </c>
      <c r="I1488">
        <f>+'Lista de Precios Venta '!J1499</f>
        <v>0</v>
      </c>
      <c r="J1488">
        <f>+'Lista de Precios Venta '!K1499</f>
        <v>0</v>
      </c>
    </row>
    <row r="1489" spans="1:10" x14ac:dyDescent="0.25">
      <c r="A1489">
        <f>+'Lista de Precios Venta '!B1500</f>
        <v>0</v>
      </c>
      <c r="B1489">
        <f>+'Lista de Precios Venta '!C1500</f>
        <v>0</v>
      </c>
      <c r="C1489">
        <f>+'Lista de Precios Venta '!D1500</f>
        <v>0</v>
      </c>
      <c r="D1489">
        <f>+'Lista de Precios Venta '!E1500</f>
        <v>0</v>
      </c>
      <c r="E1489">
        <f>+'Lista de Precios Venta '!F1500</f>
        <v>0</v>
      </c>
      <c r="F1489">
        <f>+'Lista de Precios Venta '!G1500</f>
        <v>0</v>
      </c>
      <c r="G1489">
        <f>+'Lista de Precios Venta '!H1500</f>
        <v>0</v>
      </c>
      <c r="H1489">
        <f>+'Lista de Precios Venta '!I1500</f>
        <v>0</v>
      </c>
      <c r="I1489">
        <f>+'Lista de Precios Venta '!J1500</f>
        <v>0</v>
      </c>
      <c r="J1489">
        <f>+'Lista de Precios Venta '!K1500</f>
        <v>0</v>
      </c>
    </row>
    <row r="1490" spans="1:10" x14ac:dyDescent="0.25">
      <c r="A1490">
        <f>+'Lista de Precios Venta '!B1501</f>
        <v>0</v>
      </c>
      <c r="B1490">
        <f>+'Lista de Precios Venta '!C1501</f>
        <v>0</v>
      </c>
      <c r="C1490">
        <f>+'Lista de Precios Venta '!D1501</f>
        <v>0</v>
      </c>
      <c r="D1490">
        <f>+'Lista de Precios Venta '!E1501</f>
        <v>0</v>
      </c>
      <c r="E1490">
        <f>+'Lista de Precios Venta '!F1501</f>
        <v>0</v>
      </c>
      <c r="F1490">
        <f>+'Lista de Precios Venta '!G1501</f>
        <v>0</v>
      </c>
      <c r="G1490">
        <f>+'Lista de Precios Venta '!H1501</f>
        <v>0</v>
      </c>
      <c r="H1490">
        <f>+'Lista de Precios Venta '!I1501</f>
        <v>0</v>
      </c>
      <c r="I1490">
        <f>+'Lista de Precios Venta '!J1501</f>
        <v>0</v>
      </c>
      <c r="J1490">
        <f>+'Lista de Precios Venta '!K1501</f>
        <v>0</v>
      </c>
    </row>
    <row r="1491" spans="1:10" x14ac:dyDescent="0.25">
      <c r="A1491">
        <f>+'Lista de Precios Venta '!B1502</f>
        <v>0</v>
      </c>
      <c r="B1491">
        <f>+'Lista de Precios Venta '!C1502</f>
        <v>0</v>
      </c>
      <c r="C1491">
        <f>+'Lista de Precios Venta '!D1502</f>
        <v>0</v>
      </c>
      <c r="D1491">
        <f>+'Lista de Precios Venta '!E1502</f>
        <v>0</v>
      </c>
      <c r="E1491">
        <f>+'Lista de Precios Venta '!F1502</f>
        <v>0</v>
      </c>
      <c r="F1491">
        <f>+'Lista de Precios Venta '!G1502</f>
        <v>0</v>
      </c>
      <c r="G1491">
        <f>+'Lista de Precios Venta '!H1502</f>
        <v>0</v>
      </c>
      <c r="H1491">
        <f>+'Lista de Precios Venta '!I1502</f>
        <v>0</v>
      </c>
      <c r="I1491">
        <f>+'Lista de Precios Venta '!J1502</f>
        <v>0</v>
      </c>
      <c r="J1491">
        <f>+'Lista de Precios Venta '!K1502</f>
        <v>0</v>
      </c>
    </row>
    <row r="1492" spans="1:10" x14ac:dyDescent="0.25">
      <c r="A1492">
        <f>+'Lista de Precios Venta '!B1503</f>
        <v>0</v>
      </c>
      <c r="B1492">
        <f>+'Lista de Precios Venta '!C1503</f>
        <v>0</v>
      </c>
      <c r="C1492">
        <f>+'Lista de Precios Venta '!D1503</f>
        <v>0</v>
      </c>
      <c r="D1492">
        <f>+'Lista de Precios Venta '!E1503</f>
        <v>0</v>
      </c>
      <c r="E1492">
        <f>+'Lista de Precios Venta '!F1503</f>
        <v>0</v>
      </c>
      <c r="F1492">
        <f>+'Lista de Precios Venta '!G1503</f>
        <v>0</v>
      </c>
      <c r="G1492">
        <f>+'Lista de Precios Venta '!H1503</f>
        <v>0</v>
      </c>
      <c r="H1492">
        <f>+'Lista de Precios Venta '!I1503</f>
        <v>0</v>
      </c>
      <c r="I1492">
        <f>+'Lista de Precios Venta '!J1503</f>
        <v>0</v>
      </c>
      <c r="J1492">
        <f>+'Lista de Precios Venta '!K1503</f>
        <v>0</v>
      </c>
    </row>
    <row r="1493" spans="1:10" x14ac:dyDescent="0.25">
      <c r="A1493">
        <f>+'Lista de Precios Venta '!B1504</f>
        <v>0</v>
      </c>
      <c r="B1493">
        <f>+'Lista de Precios Venta '!C1504</f>
        <v>0</v>
      </c>
      <c r="C1493">
        <f>+'Lista de Precios Venta '!D1504</f>
        <v>0</v>
      </c>
      <c r="D1493">
        <f>+'Lista de Precios Venta '!E1504</f>
        <v>0</v>
      </c>
      <c r="E1493">
        <f>+'Lista de Precios Venta '!F1504</f>
        <v>0</v>
      </c>
      <c r="F1493">
        <f>+'Lista de Precios Venta '!G1504</f>
        <v>0</v>
      </c>
      <c r="G1493">
        <f>+'Lista de Precios Venta '!H1504</f>
        <v>0</v>
      </c>
      <c r="H1493">
        <f>+'Lista de Precios Venta '!I1504</f>
        <v>0</v>
      </c>
      <c r="I1493">
        <f>+'Lista de Precios Venta '!J1504</f>
        <v>0</v>
      </c>
      <c r="J1493">
        <f>+'Lista de Precios Venta '!K1504</f>
        <v>0</v>
      </c>
    </row>
    <row r="1494" spans="1:10" x14ac:dyDescent="0.25">
      <c r="A1494">
        <f>+'Lista de Precios Venta '!B1505</f>
        <v>0</v>
      </c>
      <c r="B1494">
        <f>+'Lista de Precios Venta '!C1505</f>
        <v>0</v>
      </c>
      <c r="C1494">
        <f>+'Lista de Precios Venta '!D1505</f>
        <v>0</v>
      </c>
      <c r="D1494">
        <f>+'Lista de Precios Venta '!E1505</f>
        <v>0</v>
      </c>
      <c r="E1494">
        <f>+'Lista de Precios Venta '!F1505</f>
        <v>0</v>
      </c>
      <c r="F1494">
        <f>+'Lista de Precios Venta '!G1505</f>
        <v>0</v>
      </c>
      <c r="G1494">
        <f>+'Lista de Precios Venta '!H1505</f>
        <v>0</v>
      </c>
      <c r="H1494">
        <f>+'Lista de Precios Venta '!I1505</f>
        <v>0</v>
      </c>
      <c r="I1494">
        <f>+'Lista de Precios Venta '!J1505</f>
        <v>0</v>
      </c>
      <c r="J1494">
        <f>+'Lista de Precios Venta '!K1505</f>
        <v>0</v>
      </c>
    </row>
    <row r="1495" spans="1:10" x14ac:dyDescent="0.25">
      <c r="A1495">
        <f>+'Lista de Precios Venta '!B1506</f>
        <v>0</v>
      </c>
      <c r="B1495">
        <f>+'Lista de Precios Venta '!C1506</f>
        <v>0</v>
      </c>
      <c r="C1495">
        <f>+'Lista de Precios Venta '!D1506</f>
        <v>0</v>
      </c>
      <c r="D1495">
        <f>+'Lista de Precios Venta '!E1506</f>
        <v>0</v>
      </c>
      <c r="E1495">
        <f>+'Lista de Precios Venta '!F1506</f>
        <v>0</v>
      </c>
      <c r="F1495">
        <f>+'Lista de Precios Venta '!G1506</f>
        <v>0</v>
      </c>
      <c r="G1495">
        <f>+'Lista de Precios Venta '!H1506</f>
        <v>0</v>
      </c>
      <c r="H1495">
        <f>+'Lista de Precios Venta '!I1506</f>
        <v>0</v>
      </c>
      <c r="I1495">
        <f>+'Lista de Precios Venta '!J1506</f>
        <v>0</v>
      </c>
      <c r="J1495">
        <f>+'Lista de Precios Venta '!K1506</f>
        <v>0</v>
      </c>
    </row>
    <row r="1496" spans="1:10" x14ac:dyDescent="0.25">
      <c r="A1496">
        <f>+'Lista de Precios Venta '!B1507</f>
        <v>0</v>
      </c>
      <c r="B1496">
        <f>+'Lista de Precios Venta '!C1507</f>
        <v>0</v>
      </c>
      <c r="C1496">
        <f>+'Lista de Precios Venta '!D1507</f>
        <v>0</v>
      </c>
      <c r="D1496">
        <f>+'Lista de Precios Venta '!E1507</f>
        <v>0</v>
      </c>
      <c r="E1496">
        <f>+'Lista de Precios Venta '!F1507</f>
        <v>0</v>
      </c>
      <c r="F1496">
        <f>+'Lista de Precios Venta '!G1507</f>
        <v>0</v>
      </c>
      <c r="G1496">
        <f>+'Lista de Precios Venta '!H1507</f>
        <v>0</v>
      </c>
      <c r="H1496">
        <f>+'Lista de Precios Venta '!I1507</f>
        <v>0</v>
      </c>
      <c r="I1496">
        <f>+'Lista de Precios Venta '!J1507</f>
        <v>0</v>
      </c>
      <c r="J1496">
        <f>+'Lista de Precios Venta '!K1507</f>
        <v>0</v>
      </c>
    </row>
    <row r="1497" spans="1:10" x14ac:dyDescent="0.25">
      <c r="A1497">
        <f>+'Lista de Precios Venta '!B1508</f>
        <v>0</v>
      </c>
      <c r="B1497">
        <f>+'Lista de Precios Venta '!C1508</f>
        <v>0</v>
      </c>
      <c r="C1497">
        <f>+'Lista de Precios Venta '!D1508</f>
        <v>0</v>
      </c>
      <c r="D1497">
        <f>+'Lista de Precios Venta '!E1508</f>
        <v>0</v>
      </c>
      <c r="E1497">
        <f>+'Lista de Precios Venta '!F1508</f>
        <v>0</v>
      </c>
      <c r="F1497">
        <f>+'Lista de Precios Venta '!G1508</f>
        <v>0</v>
      </c>
      <c r="G1497">
        <f>+'Lista de Precios Venta '!H1508</f>
        <v>0</v>
      </c>
      <c r="H1497">
        <f>+'Lista de Precios Venta '!I1508</f>
        <v>0</v>
      </c>
      <c r="I1497">
        <f>+'Lista de Precios Venta '!J1508</f>
        <v>0</v>
      </c>
      <c r="J1497">
        <f>+'Lista de Precios Venta '!K1508</f>
        <v>0</v>
      </c>
    </row>
    <row r="1498" spans="1:10" x14ac:dyDescent="0.25">
      <c r="A1498">
        <f>+'Lista de Precios Venta '!B1509</f>
        <v>0</v>
      </c>
      <c r="B1498">
        <f>+'Lista de Precios Venta '!C1509</f>
        <v>0</v>
      </c>
      <c r="C1498">
        <f>+'Lista de Precios Venta '!D1509</f>
        <v>0</v>
      </c>
      <c r="D1498">
        <f>+'Lista de Precios Venta '!E1509</f>
        <v>0</v>
      </c>
      <c r="E1498">
        <f>+'Lista de Precios Venta '!F1509</f>
        <v>0</v>
      </c>
      <c r="F1498">
        <f>+'Lista de Precios Venta '!G1509</f>
        <v>0</v>
      </c>
      <c r="G1498">
        <f>+'Lista de Precios Venta '!H1509</f>
        <v>0</v>
      </c>
      <c r="H1498">
        <f>+'Lista de Precios Venta '!I1509</f>
        <v>0</v>
      </c>
      <c r="I1498">
        <f>+'Lista de Precios Venta '!J1509</f>
        <v>0</v>
      </c>
      <c r="J1498">
        <f>+'Lista de Precios Venta '!K1509</f>
        <v>0</v>
      </c>
    </row>
    <row r="1499" spans="1:10" x14ac:dyDescent="0.25">
      <c r="A1499">
        <f>+'Lista de Precios Venta '!B1510</f>
        <v>0</v>
      </c>
      <c r="B1499">
        <f>+'Lista de Precios Venta '!C1510</f>
        <v>0</v>
      </c>
      <c r="C1499">
        <f>+'Lista de Precios Venta '!D1510</f>
        <v>0</v>
      </c>
      <c r="D1499">
        <f>+'Lista de Precios Venta '!E1510</f>
        <v>0</v>
      </c>
      <c r="E1499">
        <f>+'Lista de Precios Venta '!F1510</f>
        <v>0</v>
      </c>
      <c r="F1499">
        <f>+'Lista de Precios Venta '!G1510</f>
        <v>0</v>
      </c>
      <c r="G1499">
        <f>+'Lista de Precios Venta '!H1510</f>
        <v>0</v>
      </c>
      <c r="H1499">
        <f>+'Lista de Precios Venta '!I1510</f>
        <v>0</v>
      </c>
      <c r="I1499">
        <f>+'Lista de Precios Venta '!J1510</f>
        <v>0</v>
      </c>
      <c r="J1499">
        <f>+'Lista de Precios Venta '!K1510</f>
        <v>0</v>
      </c>
    </row>
    <row r="1500" spans="1:10" x14ac:dyDescent="0.25">
      <c r="A1500">
        <f>+'Lista de Precios Venta '!B1511</f>
        <v>0</v>
      </c>
      <c r="B1500">
        <f>+'Lista de Precios Venta '!C1511</f>
        <v>0</v>
      </c>
      <c r="C1500">
        <f>+'Lista de Precios Venta '!D1511</f>
        <v>0</v>
      </c>
      <c r="D1500">
        <f>+'Lista de Precios Venta '!E1511</f>
        <v>0</v>
      </c>
      <c r="E1500">
        <f>+'Lista de Precios Venta '!F1511</f>
        <v>0</v>
      </c>
      <c r="F1500">
        <f>+'Lista de Precios Venta '!G1511</f>
        <v>0</v>
      </c>
      <c r="G1500">
        <f>+'Lista de Precios Venta '!H1511</f>
        <v>0</v>
      </c>
      <c r="H1500">
        <f>+'Lista de Precios Venta '!I1511</f>
        <v>0</v>
      </c>
      <c r="I1500">
        <f>+'Lista de Precios Venta '!J1511</f>
        <v>0</v>
      </c>
      <c r="J1500">
        <f>+'Lista de Precios Venta '!K1511</f>
        <v>0</v>
      </c>
    </row>
    <row r="1501" spans="1:10" x14ac:dyDescent="0.25">
      <c r="A1501">
        <f>+'Lista de Precios Venta '!B1512</f>
        <v>0</v>
      </c>
      <c r="B1501">
        <f>+'Lista de Precios Venta '!C1512</f>
        <v>0</v>
      </c>
      <c r="C1501">
        <f>+'Lista de Precios Venta '!D1512</f>
        <v>0</v>
      </c>
      <c r="D1501">
        <f>+'Lista de Precios Venta '!E1512</f>
        <v>0</v>
      </c>
      <c r="E1501">
        <f>+'Lista de Precios Venta '!F1512</f>
        <v>0</v>
      </c>
      <c r="F1501">
        <f>+'Lista de Precios Venta '!G1512</f>
        <v>0</v>
      </c>
      <c r="G1501">
        <f>+'Lista de Precios Venta '!H1512</f>
        <v>0</v>
      </c>
      <c r="H1501">
        <f>+'Lista de Precios Venta '!I1512</f>
        <v>0</v>
      </c>
      <c r="I1501">
        <f>+'Lista de Precios Venta '!J1512</f>
        <v>0</v>
      </c>
      <c r="J1501">
        <f>+'Lista de Precios Venta '!K1512</f>
        <v>0</v>
      </c>
    </row>
    <row r="1502" spans="1:10" x14ac:dyDescent="0.25">
      <c r="A1502">
        <f>+'Lista de Precios Venta '!B1513</f>
        <v>0</v>
      </c>
      <c r="B1502">
        <f>+'Lista de Precios Venta '!C1513</f>
        <v>0</v>
      </c>
      <c r="C1502">
        <f>+'Lista de Precios Venta '!D1513</f>
        <v>0</v>
      </c>
      <c r="D1502">
        <f>+'Lista de Precios Venta '!E1513</f>
        <v>0</v>
      </c>
      <c r="E1502">
        <f>+'Lista de Precios Venta '!F1513</f>
        <v>0</v>
      </c>
      <c r="F1502">
        <f>+'Lista de Precios Venta '!G1513</f>
        <v>0</v>
      </c>
      <c r="G1502">
        <f>+'Lista de Precios Venta '!H1513</f>
        <v>0</v>
      </c>
      <c r="H1502">
        <f>+'Lista de Precios Venta '!I1513</f>
        <v>0</v>
      </c>
      <c r="I1502">
        <f>+'Lista de Precios Venta '!J1513</f>
        <v>0</v>
      </c>
      <c r="J1502">
        <f>+'Lista de Precios Venta '!K1513</f>
        <v>0</v>
      </c>
    </row>
    <row r="1503" spans="1:10" x14ac:dyDescent="0.25">
      <c r="A1503">
        <f>+'Lista de Precios Venta '!B1514</f>
        <v>0</v>
      </c>
      <c r="B1503">
        <f>+'Lista de Precios Venta '!C1514</f>
        <v>0</v>
      </c>
      <c r="C1503">
        <f>+'Lista de Precios Venta '!D1514</f>
        <v>0</v>
      </c>
      <c r="D1503">
        <f>+'Lista de Precios Venta '!E1514</f>
        <v>0</v>
      </c>
      <c r="E1503">
        <f>+'Lista de Precios Venta '!F1514</f>
        <v>0</v>
      </c>
      <c r="F1503">
        <f>+'Lista de Precios Venta '!G1514</f>
        <v>0</v>
      </c>
      <c r="G1503">
        <f>+'Lista de Precios Venta '!H1514</f>
        <v>0</v>
      </c>
      <c r="H1503">
        <f>+'Lista de Precios Venta '!I1514</f>
        <v>0</v>
      </c>
      <c r="I1503">
        <f>+'Lista de Precios Venta '!J1514</f>
        <v>0</v>
      </c>
      <c r="J1503">
        <f>+'Lista de Precios Venta '!K1514</f>
        <v>0</v>
      </c>
    </row>
    <row r="1504" spans="1:10" x14ac:dyDescent="0.25">
      <c r="A1504">
        <f>+'Lista de Precios Venta '!B1515</f>
        <v>0</v>
      </c>
      <c r="B1504">
        <f>+'Lista de Precios Venta '!C1515</f>
        <v>0</v>
      </c>
      <c r="C1504">
        <f>+'Lista de Precios Venta '!D1515</f>
        <v>0</v>
      </c>
      <c r="D1504">
        <f>+'Lista de Precios Venta '!E1515</f>
        <v>0</v>
      </c>
      <c r="E1504">
        <f>+'Lista de Precios Venta '!F1515</f>
        <v>0</v>
      </c>
      <c r="F1504">
        <f>+'Lista de Precios Venta '!G1515</f>
        <v>0</v>
      </c>
      <c r="G1504">
        <f>+'Lista de Precios Venta '!H1515</f>
        <v>0</v>
      </c>
      <c r="H1504">
        <f>+'Lista de Precios Venta '!I1515</f>
        <v>0</v>
      </c>
      <c r="I1504">
        <f>+'Lista de Precios Venta '!J1515</f>
        <v>0</v>
      </c>
      <c r="J1504">
        <f>+'Lista de Precios Venta '!K1515</f>
        <v>0</v>
      </c>
    </row>
    <row r="1505" spans="1:10" x14ac:dyDescent="0.25">
      <c r="A1505">
        <f>+'Lista de Precios Venta '!B1516</f>
        <v>0</v>
      </c>
      <c r="B1505">
        <f>+'Lista de Precios Venta '!C1516</f>
        <v>0</v>
      </c>
      <c r="C1505">
        <f>+'Lista de Precios Venta '!D1516</f>
        <v>0</v>
      </c>
      <c r="D1505">
        <f>+'Lista de Precios Venta '!E1516</f>
        <v>0</v>
      </c>
      <c r="E1505">
        <f>+'Lista de Precios Venta '!F1516</f>
        <v>0</v>
      </c>
      <c r="F1505">
        <f>+'Lista de Precios Venta '!G1516</f>
        <v>0</v>
      </c>
      <c r="G1505">
        <f>+'Lista de Precios Venta '!H1516</f>
        <v>0</v>
      </c>
      <c r="H1505">
        <f>+'Lista de Precios Venta '!I1516</f>
        <v>0</v>
      </c>
      <c r="I1505">
        <f>+'Lista de Precios Venta '!J1516</f>
        <v>0</v>
      </c>
      <c r="J1505">
        <f>+'Lista de Precios Venta '!K1516</f>
        <v>0</v>
      </c>
    </row>
    <row r="1506" spans="1:10" x14ac:dyDescent="0.25">
      <c r="A1506">
        <f>+'Lista de Precios Venta '!B1517</f>
        <v>0</v>
      </c>
      <c r="B1506">
        <f>+'Lista de Precios Venta '!C1517</f>
        <v>0</v>
      </c>
      <c r="C1506">
        <f>+'Lista de Precios Venta '!D1517</f>
        <v>0</v>
      </c>
      <c r="D1506">
        <f>+'Lista de Precios Venta '!E1517</f>
        <v>0</v>
      </c>
      <c r="E1506">
        <f>+'Lista de Precios Venta '!F1517</f>
        <v>0</v>
      </c>
      <c r="F1506">
        <f>+'Lista de Precios Venta '!G1517</f>
        <v>0</v>
      </c>
      <c r="G1506">
        <f>+'Lista de Precios Venta '!H1517</f>
        <v>0</v>
      </c>
      <c r="H1506">
        <f>+'Lista de Precios Venta '!I1517</f>
        <v>0</v>
      </c>
      <c r="I1506">
        <f>+'Lista de Precios Venta '!J1517</f>
        <v>0</v>
      </c>
      <c r="J1506">
        <f>+'Lista de Precios Venta '!K1517</f>
        <v>0</v>
      </c>
    </row>
    <row r="1507" spans="1:10" x14ac:dyDescent="0.25">
      <c r="A1507">
        <f>+'Lista de Precios Venta '!B1518</f>
        <v>0</v>
      </c>
      <c r="B1507">
        <f>+'Lista de Precios Venta '!C1518</f>
        <v>0</v>
      </c>
      <c r="C1507">
        <f>+'Lista de Precios Venta '!D1518</f>
        <v>0</v>
      </c>
      <c r="D1507">
        <f>+'Lista de Precios Venta '!E1518</f>
        <v>0</v>
      </c>
      <c r="E1507">
        <f>+'Lista de Precios Venta '!F1518</f>
        <v>0</v>
      </c>
      <c r="F1507">
        <f>+'Lista de Precios Venta '!G1518</f>
        <v>0</v>
      </c>
      <c r="G1507">
        <f>+'Lista de Precios Venta '!H1518</f>
        <v>0</v>
      </c>
      <c r="H1507">
        <f>+'Lista de Precios Venta '!I1518</f>
        <v>0</v>
      </c>
      <c r="I1507">
        <f>+'Lista de Precios Venta '!J1518</f>
        <v>0</v>
      </c>
      <c r="J1507">
        <f>+'Lista de Precios Venta '!K1518</f>
        <v>0</v>
      </c>
    </row>
    <row r="1508" spans="1:10" x14ac:dyDescent="0.25">
      <c r="A1508">
        <f>+'Lista de Precios Venta '!B1519</f>
        <v>0</v>
      </c>
      <c r="B1508">
        <f>+'Lista de Precios Venta '!C1519</f>
        <v>0</v>
      </c>
      <c r="C1508">
        <f>+'Lista de Precios Venta '!D1519</f>
        <v>0</v>
      </c>
      <c r="D1508">
        <f>+'Lista de Precios Venta '!E1519</f>
        <v>0</v>
      </c>
      <c r="E1508">
        <f>+'Lista de Precios Venta '!F1519</f>
        <v>0</v>
      </c>
      <c r="F1508">
        <f>+'Lista de Precios Venta '!G1519</f>
        <v>0</v>
      </c>
      <c r="G1508">
        <f>+'Lista de Precios Venta '!H1519</f>
        <v>0</v>
      </c>
      <c r="H1508">
        <f>+'Lista de Precios Venta '!I1519</f>
        <v>0</v>
      </c>
      <c r="I1508">
        <f>+'Lista de Precios Venta '!J1519</f>
        <v>0</v>
      </c>
      <c r="J1508">
        <f>+'Lista de Precios Venta '!K1519</f>
        <v>0</v>
      </c>
    </row>
    <row r="1509" spans="1:10" x14ac:dyDescent="0.25">
      <c r="A1509">
        <f>+'Lista de Precios Venta '!B1520</f>
        <v>0</v>
      </c>
      <c r="B1509">
        <f>+'Lista de Precios Venta '!C1520</f>
        <v>0</v>
      </c>
      <c r="C1509">
        <f>+'Lista de Precios Venta '!D1520</f>
        <v>0</v>
      </c>
      <c r="D1509">
        <f>+'Lista de Precios Venta '!E1520</f>
        <v>0</v>
      </c>
      <c r="E1509">
        <f>+'Lista de Precios Venta '!F1520</f>
        <v>0</v>
      </c>
      <c r="F1509">
        <f>+'Lista de Precios Venta '!G1520</f>
        <v>0</v>
      </c>
      <c r="G1509">
        <f>+'Lista de Precios Venta '!H1520</f>
        <v>0</v>
      </c>
      <c r="H1509">
        <f>+'Lista de Precios Venta '!I1520</f>
        <v>0</v>
      </c>
      <c r="I1509">
        <f>+'Lista de Precios Venta '!J1520</f>
        <v>0</v>
      </c>
      <c r="J1509">
        <f>+'Lista de Precios Venta '!K1520</f>
        <v>0</v>
      </c>
    </row>
    <row r="1510" spans="1:10" x14ac:dyDescent="0.25">
      <c r="A1510">
        <f>+'Lista de Precios Venta '!B1521</f>
        <v>0</v>
      </c>
      <c r="B1510">
        <f>+'Lista de Precios Venta '!C1521</f>
        <v>0</v>
      </c>
      <c r="C1510">
        <f>+'Lista de Precios Venta '!D1521</f>
        <v>0</v>
      </c>
      <c r="D1510">
        <f>+'Lista de Precios Venta '!E1521</f>
        <v>0</v>
      </c>
      <c r="E1510">
        <f>+'Lista de Precios Venta '!F1521</f>
        <v>0</v>
      </c>
      <c r="F1510">
        <f>+'Lista de Precios Venta '!G1521</f>
        <v>0</v>
      </c>
      <c r="G1510">
        <f>+'Lista de Precios Venta '!H1521</f>
        <v>0</v>
      </c>
      <c r="H1510">
        <f>+'Lista de Precios Venta '!I1521</f>
        <v>0</v>
      </c>
      <c r="I1510">
        <f>+'Lista de Precios Venta '!J1521</f>
        <v>0</v>
      </c>
      <c r="J1510">
        <f>+'Lista de Precios Venta '!K1521</f>
        <v>0</v>
      </c>
    </row>
    <row r="1511" spans="1:10" x14ac:dyDescent="0.25">
      <c r="A1511">
        <f>+'Lista de Precios Venta '!B1522</f>
        <v>0</v>
      </c>
      <c r="B1511">
        <f>+'Lista de Precios Venta '!C1522</f>
        <v>0</v>
      </c>
      <c r="C1511">
        <f>+'Lista de Precios Venta '!D1522</f>
        <v>0</v>
      </c>
      <c r="D1511">
        <f>+'Lista de Precios Venta '!E1522</f>
        <v>0</v>
      </c>
      <c r="E1511">
        <f>+'Lista de Precios Venta '!F1522</f>
        <v>0</v>
      </c>
      <c r="F1511">
        <f>+'Lista de Precios Venta '!G1522</f>
        <v>0</v>
      </c>
      <c r="G1511">
        <f>+'Lista de Precios Venta '!H1522</f>
        <v>0</v>
      </c>
      <c r="H1511">
        <f>+'Lista de Precios Venta '!I1522</f>
        <v>0</v>
      </c>
      <c r="I1511">
        <f>+'Lista de Precios Venta '!J1522</f>
        <v>0</v>
      </c>
      <c r="J1511">
        <f>+'Lista de Precios Venta '!K1522</f>
        <v>0</v>
      </c>
    </row>
    <row r="1512" spans="1:10" x14ac:dyDescent="0.25">
      <c r="A1512">
        <f>+'Lista de Precios Venta '!B1523</f>
        <v>0</v>
      </c>
      <c r="B1512">
        <f>+'Lista de Precios Venta '!C1523</f>
        <v>0</v>
      </c>
      <c r="C1512">
        <f>+'Lista de Precios Venta '!D1523</f>
        <v>0</v>
      </c>
      <c r="D1512">
        <f>+'Lista de Precios Venta '!E1523</f>
        <v>0</v>
      </c>
      <c r="E1512">
        <f>+'Lista de Precios Venta '!F1523</f>
        <v>0</v>
      </c>
      <c r="F1512">
        <f>+'Lista de Precios Venta '!G1523</f>
        <v>0</v>
      </c>
      <c r="G1512">
        <f>+'Lista de Precios Venta '!H1523</f>
        <v>0</v>
      </c>
      <c r="H1512">
        <f>+'Lista de Precios Venta '!I1523</f>
        <v>0</v>
      </c>
      <c r="I1512">
        <f>+'Lista de Precios Venta '!J1523</f>
        <v>0</v>
      </c>
      <c r="J1512">
        <f>+'Lista de Precios Venta '!K1523</f>
        <v>0</v>
      </c>
    </row>
    <row r="1513" spans="1:10" x14ac:dyDescent="0.25">
      <c r="A1513">
        <f>+'Lista de Precios Venta '!B1524</f>
        <v>0</v>
      </c>
      <c r="B1513">
        <f>+'Lista de Precios Venta '!C1524</f>
        <v>0</v>
      </c>
      <c r="C1513">
        <f>+'Lista de Precios Venta '!D1524</f>
        <v>0</v>
      </c>
      <c r="D1513">
        <f>+'Lista de Precios Venta '!E1524</f>
        <v>0</v>
      </c>
      <c r="E1513">
        <f>+'Lista de Precios Venta '!F1524</f>
        <v>0</v>
      </c>
      <c r="F1513">
        <f>+'Lista de Precios Venta '!G1524</f>
        <v>0</v>
      </c>
      <c r="G1513">
        <f>+'Lista de Precios Venta '!H1524</f>
        <v>0</v>
      </c>
      <c r="H1513">
        <f>+'Lista de Precios Venta '!I1524</f>
        <v>0</v>
      </c>
      <c r="I1513">
        <f>+'Lista de Precios Venta '!J1524</f>
        <v>0</v>
      </c>
      <c r="J1513">
        <f>+'Lista de Precios Venta '!K1524</f>
        <v>0</v>
      </c>
    </row>
    <row r="1514" spans="1:10" x14ac:dyDescent="0.25">
      <c r="A1514">
        <f>+'Lista de Precios Venta '!B1525</f>
        <v>0</v>
      </c>
      <c r="B1514">
        <f>+'Lista de Precios Venta '!C1525</f>
        <v>0</v>
      </c>
      <c r="C1514">
        <f>+'Lista de Precios Venta '!D1525</f>
        <v>0</v>
      </c>
      <c r="D1514">
        <f>+'Lista de Precios Venta '!E1525</f>
        <v>0</v>
      </c>
      <c r="E1514">
        <f>+'Lista de Precios Venta '!F1525</f>
        <v>0</v>
      </c>
      <c r="F1514">
        <f>+'Lista de Precios Venta '!G1525</f>
        <v>0</v>
      </c>
      <c r="G1514">
        <f>+'Lista de Precios Venta '!H1525</f>
        <v>0</v>
      </c>
      <c r="H1514">
        <f>+'Lista de Precios Venta '!I1525</f>
        <v>0</v>
      </c>
      <c r="I1514">
        <f>+'Lista de Precios Venta '!J1525</f>
        <v>0</v>
      </c>
      <c r="J1514">
        <f>+'Lista de Precios Venta '!K1525</f>
        <v>0</v>
      </c>
    </row>
    <row r="1515" spans="1:10" x14ac:dyDescent="0.25">
      <c r="A1515">
        <f>+'Lista de Precios Venta '!B1526</f>
        <v>0</v>
      </c>
      <c r="B1515">
        <f>+'Lista de Precios Venta '!C1526</f>
        <v>0</v>
      </c>
      <c r="C1515">
        <f>+'Lista de Precios Venta '!D1526</f>
        <v>0</v>
      </c>
      <c r="D1515">
        <f>+'Lista de Precios Venta '!E1526</f>
        <v>0</v>
      </c>
      <c r="E1515">
        <f>+'Lista de Precios Venta '!F1526</f>
        <v>0</v>
      </c>
      <c r="F1515">
        <f>+'Lista de Precios Venta '!G1526</f>
        <v>0</v>
      </c>
      <c r="G1515">
        <f>+'Lista de Precios Venta '!H1526</f>
        <v>0</v>
      </c>
      <c r="H1515">
        <f>+'Lista de Precios Venta '!I1526</f>
        <v>0</v>
      </c>
      <c r="I1515">
        <f>+'Lista de Precios Venta '!J1526</f>
        <v>0</v>
      </c>
      <c r="J1515">
        <f>+'Lista de Precios Venta '!K1526</f>
        <v>0</v>
      </c>
    </row>
    <row r="1516" spans="1:10" x14ac:dyDescent="0.25">
      <c r="A1516">
        <f>+'Lista de Precios Venta '!B1527</f>
        <v>0</v>
      </c>
      <c r="B1516">
        <f>+'Lista de Precios Venta '!C1527</f>
        <v>0</v>
      </c>
      <c r="C1516">
        <f>+'Lista de Precios Venta '!D1527</f>
        <v>0</v>
      </c>
      <c r="D1516">
        <f>+'Lista de Precios Venta '!E1527</f>
        <v>0</v>
      </c>
      <c r="E1516">
        <f>+'Lista de Precios Venta '!F1527</f>
        <v>0</v>
      </c>
      <c r="F1516">
        <f>+'Lista de Precios Venta '!G1527</f>
        <v>0</v>
      </c>
      <c r="G1516">
        <f>+'Lista de Precios Venta '!H1527</f>
        <v>0</v>
      </c>
      <c r="H1516">
        <f>+'Lista de Precios Venta '!I1527</f>
        <v>0</v>
      </c>
      <c r="I1516">
        <f>+'Lista de Precios Venta '!J1527</f>
        <v>0</v>
      </c>
      <c r="J1516">
        <f>+'Lista de Precios Venta '!K1527</f>
        <v>0</v>
      </c>
    </row>
    <row r="1517" spans="1:10" x14ac:dyDescent="0.25">
      <c r="A1517">
        <f>+'Lista de Precios Venta '!B1528</f>
        <v>0</v>
      </c>
      <c r="B1517">
        <f>+'Lista de Precios Venta '!C1528</f>
        <v>0</v>
      </c>
      <c r="C1517">
        <f>+'Lista de Precios Venta '!D1528</f>
        <v>0</v>
      </c>
      <c r="D1517">
        <f>+'Lista de Precios Venta '!E1528</f>
        <v>0</v>
      </c>
      <c r="E1517">
        <f>+'Lista de Precios Venta '!F1528</f>
        <v>0</v>
      </c>
      <c r="F1517">
        <f>+'Lista de Precios Venta '!G1528</f>
        <v>0</v>
      </c>
      <c r="G1517">
        <f>+'Lista de Precios Venta '!H1528</f>
        <v>0</v>
      </c>
      <c r="H1517">
        <f>+'Lista de Precios Venta '!I1528</f>
        <v>0</v>
      </c>
      <c r="I1517">
        <f>+'Lista de Precios Venta '!J1528</f>
        <v>0</v>
      </c>
      <c r="J1517">
        <f>+'Lista de Precios Venta '!K1528</f>
        <v>0</v>
      </c>
    </row>
    <row r="1518" spans="1:10" x14ac:dyDescent="0.25">
      <c r="A1518">
        <f>+'Lista de Precios Venta '!B1529</f>
        <v>0</v>
      </c>
      <c r="B1518">
        <f>+'Lista de Precios Venta '!C1529</f>
        <v>0</v>
      </c>
      <c r="C1518">
        <f>+'Lista de Precios Venta '!D1529</f>
        <v>0</v>
      </c>
      <c r="D1518">
        <f>+'Lista de Precios Venta '!E1529</f>
        <v>0</v>
      </c>
      <c r="E1518">
        <f>+'Lista de Precios Venta '!F1529</f>
        <v>0</v>
      </c>
      <c r="F1518">
        <f>+'Lista de Precios Venta '!G1529</f>
        <v>0</v>
      </c>
      <c r="G1518">
        <f>+'Lista de Precios Venta '!H1529</f>
        <v>0</v>
      </c>
      <c r="H1518">
        <f>+'Lista de Precios Venta '!I1529</f>
        <v>0</v>
      </c>
      <c r="I1518">
        <f>+'Lista de Precios Venta '!J1529</f>
        <v>0</v>
      </c>
      <c r="J1518">
        <f>+'Lista de Precios Venta '!K1529</f>
        <v>0</v>
      </c>
    </row>
    <row r="1519" spans="1:10" x14ac:dyDescent="0.25">
      <c r="A1519">
        <f>+'Lista de Precios Venta '!B1530</f>
        <v>0</v>
      </c>
      <c r="B1519">
        <f>+'Lista de Precios Venta '!C1530</f>
        <v>0</v>
      </c>
      <c r="C1519">
        <f>+'Lista de Precios Venta '!D1530</f>
        <v>0</v>
      </c>
      <c r="D1519">
        <f>+'Lista de Precios Venta '!E1530</f>
        <v>0</v>
      </c>
      <c r="E1519">
        <f>+'Lista de Precios Venta '!F1530</f>
        <v>0</v>
      </c>
      <c r="F1519">
        <f>+'Lista de Precios Venta '!G1530</f>
        <v>0</v>
      </c>
      <c r="G1519">
        <f>+'Lista de Precios Venta '!H1530</f>
        <v>0</v>
      </c>
      <c r="H1519">
        <f>+'Lista de Precios Venta '!I1530</f>
        <v>0</v>
      </c>
      <c r="I1519">
        <f>+'Lista de Precios Venta '!J1530</f>
        <v>0</v>
      </c>
      <c r="J1519">
        <f>+'Lista de Precios Venta '!K1530</f>
        <v>0</v>
      </c>
    </row>
    <row r="1520" spans="1:10" x14ac:dyDescent="0.25">
      <c r="A1520">
        <f>+'Lista de Precios Venta '!B1531</f>
        <v>0</v>
      </c>
      <c r="B1520">
        <f>+'Lista de Precios Venta '!C1531</f>
        <v>0</v>
      </c>
      <c r="C1520">
        <f>+'Lista de Precios Venta '!D1531</f>
        <v>0</v>
      </c>
      <c r="D1520">
        <f>+'Lista de Precios Venta '!E1531</f>
        <v>0</v>
      </c>
      <c r="E1520">
        <f>+'Lista de Precios Venta '!F1531</f>
        <v>0</v>
      </c>
      <c r="F1520">
        <f>+'Lista de Precios Venta '!G1531</f>
        <v>0</v>
      </c>
      <c r="G1520">
        <f>+'Lista de Precios Venta '!H1531</f>
        <v>0</v>
      </c>
      <c r="H1520">
        <f>+'Lista de Precios Venta '!I1531</f>
        <v>0</v>
      </c>
      <c r="I1520">
        <f>+'Lista de Precios Venta '!J1531</f>
        <v>0</v>
      </c>
      <c r="J1520">
        <f>+'Lista de Precios Venta '!K1531</f>
        <v>0</v>
      </c>
    </row>
    <row r="1521" spans="1:10" x14ac:dyDescent="0.25">
      <c r="A1521">
        <f>+'Lista de Precios Venta '!B1532</f>
        <v>0</v>
      </c>
      <c r="B1521">
        <f>+'Lista de Precios Venta '!C1532</f>
        <v>0</v>
      </c>
      <c r="C1521">
        <f>+'Lista de Precios Venta '!D1532</f>
        <v>0</v>
      </c>
      <c r="D1521">
        <f>+'Lista de Precios Venta '!E1532</f>
        <v>0</v>
      </c>
      <c r="E1521">
        <f>+'Lista de Precios Venta '!F1532</f>
        <v>0</v>
      </c>
      <c r="F1521">
        <f>+'Lista de Precios Venta '!G1532</f>
        <v>0</v>
      </c>
      <c r="G1521">
        <f>+'Lista de Precios Venta '!H1532</f>
        <v>0</v>
      </c>
      <c r="H1521">
        <f>+'Lista de Precios Venta '!I1532</f>
        <v>0</v>
      </c>
      <c r="I1521">
        <f>+'Lista de Precios Venta '!J1532</f>
        <v>0</v>
      </c>
      <c r="J1521">
        <f>+'Lista de Precios Venta '!K1532</f>
        <v>0</v>
      </c>
    </row>
    <row r="1522" spans="1:10" x14ac:dyDescent="0.25">
      <c r="A1522">
        <f>+'Lista de Precios Venta '!B1533</f>
        <v>0</v>
      </c>
      <c r="B1522">
        <f>+'Lista de Precios Venta '!C1533</f>
        <v>0</v>
      </c>
      <c r="C1522">
        <f>+'Lista de Precios Venta '!D1533</f>
        <v>0</v>
      </c>
      <c r="D1522">
        <f>+'Lista de Precios Venta '!E1533</f>
        <v>0</v>
      </c>
      <c r="E1522">
        <f>+'Lista de Precios Venta '!F1533</f>
        <v>0</v>
      </c>
      <c r="F1522">
        <f>+'Lista de Precios Venta '!G1533</f>
        <v>0</v>
      </c>
      <c r="G1522">
        <f>+'Lista de Precios Venta '!H1533</f>
        <v>0</v>
      </c>
      <c r="H1522">
        <f>+'Lista de Precios Venta '!I1533</f>
        <v>0</v>
      </c>
      <c r="I1522">
        <f>+'Lista de Precios Venta '!J1533</f>
        <v>0</v>
      </c>
      <c r="J1522">
        <f>+'Lista de Precios Venta '!K1533</f>
        <v>0</v>
      </c>
    </row>
    <row r="1523" spans="1:10" x14ac:dyDescent="0.25">
      <c r="A1523">
        <f>+'Lista de Precios Venta '!B1534</f>
        <v>0</v>
      </c>
      <c r="B1523">
        <f>+'Lista de Precios Venta '!C1534</f>
        <v>0</v>
      </c>
      <c r="C1523">
        <f>+'Lista de Precios Venta '!D1534</f>
        <v>0</v>
      </c>
      <c r="D1523">
        <f>+'Lista de Precios Venta '!E1534</f>
        <v>0</v>
      </c>
      <c r="E1523">
        <f>+'Lista de Precios Venta '!F1534</f>
        <v>0</v>
      </c>
      <c r="F1523">
        <f>+'Lista de Precios Venta '!G1534</f>
        <v>0</v>
      </c>
      <c r="G1523">
        <f>+'Lista de Precios Venta '!H1534</f>
        <v>0</v>
      </c>
      <c r="H1523">
        <f>+'Lista de Precios Venta '!I1534</f>
        <v>0</v>
      </c>
      <c r="I1523">
        <f>+'Lista de Precios Venta '!J1534</f>
        <v>0</v>
      </c>
      <c r="J1523">
        <f>+'Lista de Precios Venta '!K1534</f>
        <v>0</v>
      </c>
    </row>
    <row r="1524" spans="1:10" x14ac:dyDescent="0.25">
      <c r="A1524">
        <f>+'Lista de Precios Venta '!B1535</f>
        <v>0</v>
      </c>
      <c r="B1524">
        <f>+'Lista de Precios Venta '!C1535</f>
        <v>0</v>
      </c>
      <c r="C1524">
        <f>+'Lista de Precios Venta '!D1535</f>
        <v>0</v>
      </c>
      <c r="D1524">
        <f>+'Lista de Precios Venta '!E1535</f>
        <v>0</v>
      </c>
      <c r="E1524">
        <f>+'Lista de Precios Venta '!F1535</f>
        <v>0</v>
      </c>
      <c r="F1524">
        <f>+'Lista de Precios Venta '!G1535</f>
        <v>0</v>
      </c>
      <c r="G1524">
        <f>+'Lista de Precios Venta '!H1535</f>
        <v>0</v>
      </c>
      <c r="H1524">
        <f>+'Lista de Precios Venta '!I1535</f>
        <v>0</v>
      </c>
      <c r="I1524">
        <f>+'Lista de Precios Venta '!J1535</f>
        <v>0</v>
      </c>
      <c r="J1524">
        <f>+'Lista de Precios Venta '!K1535</f>
        <v>0</v>
      </c>
    </row>
    <row r="1525" spans="1:10" x14ac:dyDescent="0.25">
      <c r="A1525">
        <f>+'Lista de Precios Venta '!B1536</f>
        <v>0</v>
      </c>
      <c r="B1525">
        <f>+'Lista de Precios Venta '!C1536</f>
        <v>0</v>
      </c>
      <c r="C1525">
        <f>+'Lista de Precios Venta '!D1536</f>
        <v>0</v>
      </c>
      <c r="D1525">
        <f>+'Lista de Precios Venta '!E1536</f>
        <v>0</v>
      </c>
      <c r="E1525">
        <f>+'Lista de Precios Venta '!F1536</f>
        <v>0</v>
      </c>
      <c r="F1525">
        <f>+'Lista de Precios Venta '!G1536</f>
        <v>0</v>
      </c>
      <c r="G1525">
        <f>+'Lista de Precios Venta '!H1536</f>
        <v>0</v>
      </c>
      <c r="H1525">
        <f>+'Lista de Precios Venta '!I1536</f>
        <v>0</v>
      </c>
      <c r="I1525">
        <f>+'Lista de Precios Venta '!J1536</f>
        <v>0</v>
      </c>
      <c r="J1525">
        <f>+'Lista de Precios Venta '!K1536</f>
        <v>0</v>
      </c>
    </row>
    <row r="1526" spans="1:10" x14ac:dyDescent="0.25">
      <c r="A1526">
        <f>+'Lista de Precios Venta '!B1537</f>
        <v>0</v>
      </c>
      <c r="B1526">
        <f>+'Lista de Precios Venta '!C1537</f>
        <v>0</v>
      </c>
      <c r="C1526">
        <f>+'Lista de Precios Venta '!D1537</f>
        <v>0</v>
      </c>
      <c r="D1526">
        <f>+'Lista de Precios Venta '!E1537</f>
        <v>0</v>
      </c>
      <c r="E1526">
        <f>+'Lista de Precios Venta '!F1537</f>
        <v>0</v>
      </c>
      <c r="F1526">
        <f>+'Lista de Precios Venta '!G1537</f>
        <v>0</v>
      </c>
      <c r="G1526">
        <f>+'Lista de Precios Venta '!H1537</f>
        <v>0</v>
      </c>
      <c r="H1526">
        <f>+'Lista de Precios Venta '!I1537</f>
        <v>0</v>
      </c>
      <c r="I1526">
        <f>+'Lista de Precios Venta '!J1537</f>
        <v>0</v>
      </c>
      <c r="J1526">
        <f>+'Lista de Precios Venta '!K1537</f>
        <v>0</v>
      </c>
    </row>
    <row r="1527" spans="1:10" x14ac:dyDescent="0.25">
      <c r="A1527">
        <f>+'Lista de Precios Venta '!B1538</f>
        <v>0</v>
      </c>
      <c r="B1527">
        <f>+'Lista de Precios Venta '!C1538</f>
        <v>0</v>
      </c>
      <c r="C1527">
        <f>+'Lista de Precios Venta '!D1538</f>
        <v>0</v>
      </c>
      <c r="D1527">
        <f>+'Lista de Precios Venta '!E1538</f>
        <v>0</v>
      </c>
      <c r="E1527">
        <f>+'Lista de Precios Venta '!F1538</f>
        <v>0</v>
      </c>
      <c r="F1527">
        <f>+'Lista de Precios Venta '!G1538</f>
        <v>0</v>
      </c>
      <c r="G1527">
        <f>+'Lista de Precios Venta '!H1538</f>
        <v>0</v>
      </c>
      <c r="H1527">
        <f>+'Lista de Precios Venta '!I1538</f>
        <v>0</v>
      </c>
      <c r="I1527">
        <f>+'Lista de Precios Venta '!J1538</f>
        <v>0</v>
      </c>
      <c r="J1527">
        <f>+'Lista de Precios Venta '!K1538</f>
        <v>0</v>
      </c>
    </row>
    <row r="1528" spans="1:10" x14ac:dyDescent="0.25">
      <c r="A1528">
        <f>+'Lista de Precios Venta '!B1539</f>
        <v>0</v>
      </c>
      <c r="B1528">
        <f>+'Lista de Precios Venta '!C1539</f>
        <v>0</v>
      </c>
      <c r="C1528">
        <f>+'Lista de Precios Venta '!D1539</f>
        <v>0</v>
      </c>
      <c r="D1528">
        <f>+'Lista de Precios Venta '!E1539</f>
        <v>0</v>
      </c>
      <c r="E1528">
        <f>+'Lista de Precios Venta '!F1539</f>
        <v>0</v>
      </c>
      <c r="F1528">
        <f>+'Lista de Precios Venta '!G1539</f>
        <v>0</v>
      </c>
      <c r="G1528">
        <f>+'Lista de Precios Venta '!H1539</f>
        <v>0</v>
      </c>
      <c r="H1528">
        <f>+'Lista de Precios Venta '!I1539</f>
        <v>0</v>
      </c>
      <c r="I1528">
        <f>+'Lista de Precios Venta '!J1539</f>
        <v>0</v>
      </c>
      <c r="J1528">
        <f>+'Lista de Precios Venta '!K1539</f>
        <v>0</v>
      </c>
    </row>
    <row r="1529" spans="1:10" x14ac:dyDescent="0.25">
      <c r="A1529">
        <f>+'Lista de Precios Venta '!B1540</f>
        <v>0</v>
      </c>
      <c r="B1529">
        <f>+'Lista de Precios Venta '!C1540</f>
        <v>0</v>
      </c>
      <c r="C1529">
        <f>+'Lista de Precios Venta '!D1540</f>
        <v>0</v>
      </c>
      <c r="D1529">
        <f>+'Lista de Precios Venta '!E1540</f>
        <v>0</v>
      </c>
      <c r="E1529">
        <f>+'Lista de Precios Venta '!F1540</f>
        <v>0</v>
      </c>
      <c r="F1529">
        <f>+'Lista de Precios Venta '!G1540</f>
        <v>0</v>
      </c>
      <c r="G1529">
        <f>+'Lista de Precios Venta '!H1540</f>
        <v>0</v>
      </c>
      <c r="H1529">
        <f>+'Lista de Precios Venta '!I1540</f>
        <v>0</v>
      </c>
      <c r="I1529">
        <f>+'Lista de Precios Venta '!J1540</f>
        <v>0</v>
      </c>
      <c r="J1529">
        <f>+'Lista de Precios Venta '!K1540</f>
        <v>0</v>
      </c>
    </row>
    <row r="1530" spans="1:10" x14ac:dyDescent="0.25">
      <c r="A1530">
        <f>+'Lista de Precios Venta '!B1541</f>
        <v>0</v>
      </c>
      <c r="B1530">
        <f>+'Lista de Precios Venta '!C1541</f>
        <v>0</v>
      </c>
      <c r="C1530">
        <f>+'Lista de Precios Venta '!D1541</f>
        <v>0</v>
      </c>
      <c r="D1530">
        <f>+'Lista de Precios Venta '!E1541</f>
        <v>0</v>
      </c>
      <c r="E1530">
        <f>+'Lista de Precios Venta '!F1541</f>
        <v>0</v>
      </c>
      <c r="F1530">
        <f>+'Lista de Precios Venta '!G1541</f>
        <v>0</v>
      </c>
      <c r="G1530">
        <f>+'Lista de Precios Venta '!H1541</f>
        <v>0</v>
      </c>
      <c r="H1530">
        <f>+'Lista de Precios Venta '!I1541</f>
        <v>0</v>
      </c>
      <c r="I1530">
        <f>+'Lista de Precios Venta '!J1541</f>
        <v>0</v>
      </c>
      <c r="J1530">
        <f>+'Lista de Precios Venta '!K1541</f>
        <v>0</v>
      </c>
    </row>
    <row r="1531" spans="1:10" x14ac:dyDescent="0.25">
      <c r="A1531">
        <f>+'Lista de Precios Venta '!B1542</f>
        <v>0</v>
      </c>
      <c r="B1531">
        <f>+'Lista de Precios Venta '!C1542</f>
        <v>0</v>
      </c>
      <c r="C1531">
        <f>+'Lista de Precios Venta '!D1542</f>
        <v>0</v>
      </c>
      <c r="D1531">
        <f>+'Lista de Precios Venta '!E1542</f>
        <v>0</v>
      </c>
      <c r="E1531">
        <f>+'Lista de Precios Venta '!F1542</f>
        <v>0</v>
      </c>
      <c r="F1531">
        <f>+'Lista de Precios Venta '!G1542</f>
        <v>0</v>
      </c>
      <c r="G1531">
        <f>+'Lista de Precios Venta '!H1542</f>
        <v>0</v>
      </c>
      <c r="H1531">
        <f>+'Lista de Precios Venta '!I1542</f>
        <v>0</v>
      </c>
      <c r="I1531">
        <f>+'Lista de Precios Venta '!J1542</f>
        <v>0</v>
      </c>
      <c r="J1531">
        <f>+'Lista de Precios Venta '!K1542</f>
        <v>0</v>
      </c>
    </row>
    <row r="1532" spans="1:10" x14ac:dyDescent="0.25">
      <c r="A1532">
        <f>+'Lista de Precios Venta '!B1543</f>
        <v>0</v>
      </c>
      <c r="B1532">
        <f>+'Lista de Precios Venta '!C1543</f>
        <v>0</v>
      </c>
      <c r="C1532">
        <f>+'Lista de Precios Venta '!D1543</f>
        <v>0</v>
      </c>
      <c r="D1532">
        <f>+'Lista de Precios Venta '!E1543</f>
        <v>0</v>
      </c>
      <c r="E1532">
        <f>+'Lista de Precios Venta '!F1543</f>
        <v>0</v>
      </c>
      <c r="F1532">
        <f>+'Lista de Precios Venta '!G1543</f>
        <v>0</v>
      </c>
      <c r="G1532">
        <f>+'Lista de Precios Venta '!H1543</f>
        <v>0</v>
      </c>
      <c r="H1532">
        <f>+'Lista de Precios Venta '!I1543</f>
        <v>0</v>
      </c>
      <c r="I1532">
        <f>+'Lista de Precios Venta '!J1543</f>
        <v>0</v>
      </c>
      <c r="J1532">
        <f>+'Lista de Precios Venta '!K1543</f>
        <v>0</v>
      </c>
    </row>
    <row r="1533" spans="1:10" x14ac:dyDescent="0.25">
      <c r="A1533">
        <f>+'Lista de Precios Venta '!B1544</f>
        <v>0</v>
      </c>
      <c r="B1533">
        <f>+'Lista de Precios Venta '!C1544</f>
        <v>0</v>
      </c>
      <c r="C1533">
        <f>+'Lista de Precios Venta '!D1544</f>
        <v>0</v>
      </c>
      <c r="D1533">
        <f>+'Lista de Precios Venta '!E1544</f>
        <v>0</v>
      </c>
      <c r="E1533">
        <f>+'Lista de Precios Venta '!F1544</f>
        <v>0</v>
      </c>
      <c r="F1533">
        <f>+'Lista de Precios Venta '!G1544</f>
        <v>0</v>
      </c>
      <c r="G1533">
        <f>+'Lista de Precios Venta '!H1544</f>
        <v>0</v>
      </c>
      <c r="H1533">
        <f>+'Lista de Precios Venta '!I1544</f>
        <v>0</v>
      </c>
      <c r="I1533">
        <f>+'Lista de Precios Venta '!J1544</f>
        <v>0</v>
      </c>
      <c r="J1533">
        <f>+'Lista de Precios Venta '!K1544</f>
        <v>0</v>
      </c>
    </row>
    <row r="1534" spans="1:10" x14ac:dyDescent="0.25">
      <c r="A1534">
        <f>+'Lista de Precios Venta '!B1545</f>
        <v>0</v>
      </c>
      <c r="B1534">
        <f>+'Lista de Precios Venta '!C1545</f>
        <v>0</v>
      </c>
      <c r="C1534">
        <f>+'Lista de Precios Venta '!D1545</f>
        <v>0</v>
      </c>
      <c r="D1534">
        <f>+'Lista de Precios Venta '!E1545</f>
        <v>0</v>
      </c>
      <c r="E1534">
        <f>+'Lista de Precios Venta '!F1545</f>
        <v>0</v>
      </c>
      <c r="F1534">
        <f>+'Lista de Precios Venta '!G1545</f>
        <v>0</v>
      </c>
      <c r="G1534">
        <f>+'Lista de Precios Venta '!H1545</f>
        <v>0</v>
      </c>
      <c r="H1534">
        <f>+'Lista de Precios Venta '!I1545</f>
        <v>0</v>
      </c>
      <c r="I1534">
        <f>+'Lista de Precios Venta '!J1545</f>
        <v>0</v>
      </c>
      <c r="J1534">
        <f>+'Lista de Precios Venta '!K1545</f>
        <v>0</v>
      </c>
    </row>
    <row r="1535" spans="1:10" x14ac:dyDescent="0.25">
      <c r="A1535">
        <f>+'Lista de Precios Venta '!B1546</f>
        <v>0</v>
      </c>
      <c r="B1535">
        <f>+'Lista de Precios Venta '!C1546</f>
        <v>0</v>
      </c>
      <c r="C1535">
        <f>+'Lista de Precios Venta '!D1546</f>
        <v>0</v>
      </c>
      <c r="D1535">
        <f>+'Lista de Precios Venta '!E1546</f>
        <v>0</v>
      </c>
      <c r="E1535">
        <f>+'Lista de Precios Venta '!F1546</f>
        <v>0</v>
      </c>
      <c r="F1535">
        <f>+'Lista de Precios Venta '!G1546</f>
        <v>0</v>
      </c>
      <c r="G1535">
        <f>+'Lista de Precios Venta '!H1546</f>
        <v>0</v>
      </c>
      <c r="H1535">
        <f>+'Lista de Precios Venta '!I1546</f>
        <v>0</v>
      </c>
      <c r="I1535">
        <f>+'Lista de Precios Venta '!J1546</f>
        <v>0</v>
      </c>
      <c r="J1535">
        <f>+'Lista de Precios Venta '!K1546</f>
        <v>0</v>
      </c>
    </row>
    <row r="1536" spans="1:10" x14ac:dyDescent="0.25">
      <c r="A1536">
        <f>+'Lista de Precios Venta '!B1547</f>
        <v>0</v>
      </c>
      <c r="B1536">
        <f>+'Lista de Precios Venta '!C1547</f>
        <v>0</v>
      </c>
      <c r="C1536">
        <f>+'Lista de Precios Venta '!D1547</f>
        <v>0</v>
      </c>
      <c r="D1536">
        <f>+'Lista de Precios Venta '!E1547</f>
        <v>0</v>
      </c>
      <c r="E1536">
        <f>+'Lista de Precios Venta '!F1547</f>
        <v>0</v>
      </c>
      <c r="F1536">
        <f>+'Lista de Precios Venta '!G1547</f>
        <v>0</v>
      </c>
      <c r="G1536">
        <f>+'Lista de Precios Venta '!H1547</f>
        <v>0</v>
      </c>
      <c r="H1536">
        <f>+'Lista de Precios Venta '!I1547</f>
        <v>0</v>
      </c>
      <c r="I1536">
        <f>+'Lista de Precios Venta '!J1547</f>
        <v>0</v>
      </c>
      <c r="J1536">
        <f>+'Lista de Precios Venta '!K1547</f>
        <v>0</v>
      </c>
    </row>
    <row r="1537" spans="1:10" x14ac:dyDescent="0.25">
      <c r="A1537">
        <f>+'Lista de Precios Venta '!B1548</f>
        <v>0</v>
      </c>
      <c r="B1537">
        <f>+'Lista de Precios Venta '!C1548</f>
        <v>0</v>
      </c>
      <c r="C1537">
        <f>+'Lista de Precios Venta '!D1548</f>
        <v>0</v>
      </c>
      <c r="D1537">
        <f>+'Lista de Precios Venta '!E1548</f>
        <v>0</v>
      </c>
      <c r="E1537">
        <f>+'Lista de Precios Venta '!F1548</f>
        <v>0</v>
      </c>
      <c r="F1537">
        <f>+'Lista de Precios Venta '!G1548</f>
        <v>0</v>
      </c>
      <c r="G1537">
        <f>+'Lista de Precios Venta '!H1548</f>
        <v>0</v>
      </c>
      <c r="H1537">
        <f>+'Lista de Precios Venta '!I1548</f>
        <v>0</v>
      </c>
      <c r="I1537">
        <f>+'Lista de Precios Venta '!J1548</f>
        <v>0</v>
      </c>
      <c r="J1537">
        <f>+'Lista de Precios Venta '!K1548</f>
        <v>0</v>
      </c>
    </row>
    <row r="1538" spans="1:10" x14ac:dyDescent="0.25">
      <c r="A1538">
        <f>+'Lista de Precios Venta '!B1549</f>
        <v>0</v>
      </c>
      <c r="B1538">
        <f>+'Lista de Precios Venta '!C1549</f>
        <v>0</v>
      </c>
      <c r="C1538">
        <f>+'Lista de Precios Venta '!D1549</f>
        <v>0</v>
      </c>
      <c r="D1538">
        <f>+'Lista de Precios Venta '!E1549</f>
        <v>0</v>
      </c>
      <c r="E1538">
        <f>+'Lista de Precios Venta '!F1549</f>
        <v>0</v>
      </c>
      <c r="F1538">
        <f>+'Lista de Precios Venta '!G1549</f>
        <v>0</v>
      </c>
      <c r="G1538">
        <f>+'Lista de Precios Venta '!H1549</f>
        <v>0</v>
      </c>
      <c r="H1538">
        <f>+'Lista de Precios Venta '!I1549</f>
        <v>0</v>
      </c>
      <c r="I1538">
        <f>+'Lista de Precios Venta '!J1549</f>
        <v>0</v>
      </c>
      <c r="J1538">
        <f>+'Lista de Precios Venta '!K1549</f>
        <v>0</v>
      </c>
    </row>
    <row r="1539" spans="1:10" x14ac:dyDescent="0.25">
      <c r="A1539">
        <f>+'Lista de Precios Venta '!B1550</f>
        <v>0</v>
      </c>
      <c r="B1539">
        <f>+'Lista de Precios Venta '!C1550</f>
        <v>0</v>
      </c>
      <c r="C1539">
        <f>+'Lista de Precios Venta '!D1550</f>
        <v>0</v>
      </c>
      <c r="D1539">
        <f>+'Lista de Precios Venta '!E1550</f>
        <v>0</v>
      </c>
      <c r="E1539">
        <f>+'Lista de Precios Venta '!F1550</f>
        <v>0</v>
      </c>
      <c r="F1539">
        <f>+'Lista de Precios Venta '!G1550</f>
        <v>0</v>
      </c>
      <c r="G1539">
        <f>+'Lista de Precios Venta '!H1550</f>
        <v>0</v>
      </c>
      <c r="H1539">
        <f>+'Lista de Precios Venta '!I1550</f>
        <v>0</v>
      </c>
      <c r="I1539">
        <f>+'Lista de Precios Venta '!J1550</f>
        <v>0</v>
      </c>
      <c r="J1539">
        <f>+'Lista de Precios Venta '!K1550</f>
        <v>0</v>
      </c>
    </row>
    <row r="1540" spans="1:10" x14ac:dyDescent="0.25">
      <c r="A1540">
        <f>+'Lista de Precios Venta '!B1551</f>
        <v>0</v>
      </c>
      <c r="B1540">
        <f>+'Lista de Precios Venta '!C1551</f>
        <v>0</v>
      </c>
      <c r="C1540">
        <f>+'Lista de Precios Venta '!D1551</f>
        <v>0</v>
      </c>
      <c r="D1540">
        <f>+'Lista de Precios Venta '!E1551</f>
        <v>0</v>
      </c>
      <c r="E1540">
        <f>+'Lista de Precios Venta '!F1551</f>
        <v>0</v>
      </c>
      <c r="F1540">
        <f>+'Lista de Precios Venta '!G1551</f>
        <v>0</v>
      </c>
      <c r="G1540">
        <f>+'Lista de Precios Venta '!H1551</f>
        <v>0</v>
      </c>
      <c r="H1540">
        <f>+'Lista de Precios Venta '!I1551</f>
        <v>0</v>
      </c>
      <c r="I1540">
        <f>+'Lista de Precios Venta '!J1551</f>
        <v>0</v>
      </c>
      <c r="J1540">
        <f>+'Lista de Precios Venta '!K1551</f>
        <v>0</v>
      </c>
    </row>
    <row r="1541" spans="1:10" x14ac:dyDescent="0.25">
      <c r="A1541">
        <f>+'Lista de Precios Venta '!B1552</f>
        <v>0</v>
      </c>
      <c r="B1541">
        <f>+'Lista de Precios Venta '!C1552</f>
        <v>0</v>
      </c>
      <c r="C1541">
        <f>+'Lista de Precios Venta '!D1552</f>
        <v>0</v>
      </c>
      <c r="D1541">
        <f>+'Lista de Precios Venta '!E1552</f>
        <v>0</v>
      </c>
      <c r="E1541">
        <f>+'Lista de Precios Venta '!F1552</f>
        <v>0</v>
      </c>
      <c r="F1541">
        <f>+'Lista de Precios Venta '!G1552</f>
        <v>0</v>
      </c>
      <c r="G1541">
        <f>+'Lista de Precios Venta '!H1552</f>
        <v>0</v>
      </c>
      <c r="H1541">
        <f>+'Lista de Precios Venta '!I1552</f>
        <v>0</v>
      </c>
      <c r="I1541">
        <f>+'Lista de Precios Venta '!J1552</f>
        <v>0</v>
      </c>
      <c r="J1541">
        <f>+'Lista de Precios Venta '!K1552</f>
        <v>0</v>
      </c>
    </row>
    <row r="1542" spans="1:10" x14ac:dyDescent="0.25">
      <c r="A1542">
        <f>+'Lista de Precios Venta '!B1553</f>
        <v>0</v>
      </c>
      <c r="B1542">
        <f>+'Lista de Precios Venta '!C1553</f>
        <v>0</v>
      </c>
      <c r="C1542">
        <f>+'Lista de Precios Venta '!D1553</f>
        <v>0</v>
      </c>
      <c r="D1542">
        <f>+'Lista de Precios Venta '!E1553</f>
        <v>0</v>
      </c>
      <c r="E1542">
        <f>+'Lista de Precios Venta '!F1553</f>
        <v>0</v>
      </c>
      <c r="F1542">
        <f>+'Lista de Precios Venta '!G1553</f>
        <v>0</v>
      </c>
      <c r="G1542">
        <f>+'Lista de Precios Venta '!H1553</f>
        <v>0</v>
      </c>
      <c r="H1542">
        <f>+'Lista de Precios Venta '!I1553</f>
        <v>0</v>
      </c>
      <c r="I1542">
        <f>+'Lista de Precios Venta '!J1553</f>
        <v>0</v>
      </c>
      <c r="J1542">
        <f>+'Lista de Precios Venta '!K1553</f>
        <v>0</v>
      </c>
    </row>
    <row r="1543" spans="1:10" x14ac:dyDescent="0.25">
      <c r="A1543">
        <f>+'Lista de Precios Venta '!B1554</f>
        <v>0</v>
      </c>
      <c r="B1543">
        <f>+'Lista de Precios Venta '!C1554</f>
        <v>0</v>
      </c>
      <c r="C1543">
        <f>+'Lista de Precios Venta '!D1554</f>
        <v>0</v>
      </c>
      <c r="D1543">
        <f>+'Lista de Precios Venta '!E1554</f>
        <v>0</v>
      </c>
      <c r="E1543">
        <f>+'Lista de Precios Venta '!F1554</f>
        <v>0</v>
      </c>
      <c r="F1543">
        <f>+'Lista de Precios Venta '!G1554</f>
        <v>0</v>
      </c>
      <c r="G1543">
        <f>+'Lista de Precios Venta '!H1554</f>
        <v>0</v>
      </c>
      <c r="H1543">
        <f>+'Lista de Precios Venta '!I1554</f>
        <v>0</v>
      </c>
      <c r="I1543">
        <f>+'Lista de Precios Venta '!J1554</f>
        <v>0</v>
      </c>
      <c r="J1543">
        <f>+'Lista de Precios Venta '!K1554</f>
        <v>0</v>
      </c>
    </row>
    <row r="1544" spans="1:10" x14ac:dyDescent="0.25">
      <c r="A1544">
        <f>+'Lista de Precios Venta '!B1555</f>
        <v>0</v>
      </c>
      <c r="B1544">
        <f>+'Lista de Precios Venta '!C1555</f>
        <v>0</v>
      </c>
      <c r="C1544">
        <f>+'Lista de Precios Venta '!D1555</f>
        <v>0</v>
      </c>
      <c r="D1544">
        <f>+'Lista de Precios Venta '!E1555</f>
        <v>0</v>
      </c>
      <c r="E1544">
        <f>+'Lista de Precios Venta '!F1555</f>
        <v>0</v>
      </c>
      <c r="F1544">
        <f>+'Lista de Precios Venta '!G1555</f>
        <v>0</v>
      </c>
      <c r="G1544">
        <f>+'Lista de Precios Venta '!H1555</f>
        <v>0</v>
      </c>
      <c r="H1544">
        <f>+'Lista de Precios Venta '!I1555</f>
        <v>0</v>
      </c>
      <c r="I1544">
        <f>+'Lista de Precios Venta '!J1555</f>
        <v>0</v>
      </c>
      <c r="J1544">
        <f>+'Lista de Precios Venta '!K1555</f>
        <v>0</v>
      </c>
    </row>
    <row r="1545" spans="1:10" x14ac:dyDescent="0.25">
      <c r="A1545">
        <f>+'Lista de Precios Venta '!B1556</f>
        <v>0</v>
      </c>
      <c r="B1545">
        <f>+'Lista de Precios Venta '!C1556</f>
        <v>0</v>
      </c>
      <c r="C1545">
        <f>+'Lista de Precios Venta '!D1556</f>
        <v>0</v>
      </c>
      <c r="D1545">
        <f>+'Lista de Precios Venta '!E1556</f>
        <v>0</v>
      </c>
      <c r="E1545">
        <f>+'Lista de Precios Venta '!F1556</f>
        <v>0</v>
      </c>
      <c r="F1545">
        <f>+'Lista de Precios Venta '!G1556</f>
        <v>0</v>
      </c>
      <c r="G1545">
        <f>+'Lista de Precios Venta '!H1556</f>
        <v>0</v>
      </c>
      <c r="H1545">
        <f>+'Lista de Precios Venta '!I1556</f>
        <v>0</v>
      </c>
      <c r="I1545">
        <f>+'Lista de Precios Venta '!J1556</f>
        <v>0</v>
      </c>
      <c r="J1545">
        <f>+'Lista de Precios Venta '!K1556</f>
        <v>0</v>
      </c>
    </row>
    <row r="1546" spans="1:10" x14ac:dyDescent="0.25">
      <c r="A1546">
        <f>+'Lista de Precios Venta '!B1557</f>
        <v>0</v>
      </c>
      <c r="B1546">
        <f>+'Lista de Precios Venta '!C1557</f>
        <v>0</v>
      </c>
      <c r="C1546">
        <f>+'Lista de Precios Venta '!D1557</f>
        <v>0</v>
      </c>
      <c r="D1546">
        <f>+'Lista de Precios Venta '!E1557</f>
        <v>0</v>
      </c>
      <c r="E1546">
        <f>+'Lista de Precios Venta '!F1557</f>
        <v>0</v>
      </c>
      <c r="F1546">
        <f>+'Lista de Precios Venta '!G1557</f>
        <v>0</v>
      </c>
      <c r="G1546">
        <f>+'Lista de Precios Venta '!H1557</f>
        <v>0</v>
      </c>
      <c r="H1546">
        <f>+'Lista de Precios Venta '!I1557</f>
        <v>0</v>
      </c>
      <c r="I1546">
        <f>+'Lista de Precios Venta '!J1557</f>
        <v>0</v>
      </c>
      <c r="J1546">
        <f>+'Lista de Precios Venta '!K1557</f>
        <v>0</v>
      </c>
    </row>
    <row r="1547" spans="1:10" x14ac:dyDescent="0.25">
      <c r="A1547">
        <f>+'Lista de Precios Venta '!B1558</f>
        <v>0</v>
      </c>
      <c r="B1547">
        <f>+'Lista de Precios Venta '!C1558</f>
        <v>0</v>
      </c>
      <c r="C1547">
        <f>+'Lista de Precios Venta '!D1558</f>
        <v>0</v>
      </c>
      <c r="D1547">
        <f>+'Lista de Precios Venta '!E1558</f>
        <v>0</v>
      </c>
      <c r="E1547">
        <f>+'Lista de Precios Venta '!F1558</f>
        <v>0</v>
      </c>
      <c r="F1547">
        <f>+'Lista de Precios Venta '!G1558</f>
        <v>0</v>
      </c>
      <c r="G1547">
        <f>+'Lista de Precios Venta '!H1558</f>
        <v>0</v>
      </c>
      <c r="H1547">
        <f>+'Lista de Precios Venta '!I1558</f>
        <v>0</v>
      </c>
      <c r="I1547">
        <f>+'Lista de Precios Venta '!J1558</f>
        <v>0</v>
      </c>
      <c r="J1547">
        <f>+'Lista de Precios Venta '!K1558</f>
        <v>0</v>
      </c>
    </row>
    <row r="1548" spans="1:10" x14ac:dyDescent="0.25">
      <c r="A1548">
        <f>+'Lista de Precios Venta '!B1559</f>
        <v>0</v>
      </c>
      <c r="B1548">
        <f>+'Lista de Precios Venta '!C1559</f>
        <v>0</v>
      </c>
      <c r="C1548">
        <f>+'Lista de Precios Venta '!D1559</f>
        <v>0</v>
      </c>
      <c r="D1548">
        <f>+'Lista de Precios Venta '!E1559</f>
        <v>0</v>
      </c>
      <c r="E1548">
        <f>+'Lista de Precios Venta '!F1559</f>
        <v>0</v>
      </c>
      <c r="F1548">
        <f>+'Lista de Precios Venta '!G1559</f>
        <v>0</v>
      </c>
      <c r="G1548">
        <f>+'Lista de Precios Venta '!H1559</f>
        <v>0</v>
      </c>
      <c r="H1548">
        <f>+'Lista de Precios Venta '!I1559</f>
        <v>0</v>
      </c>
      <c r="I1548">
        <f>+'Lista de Precios Venta '!J1559</f>
        <v>0</v>
      </c>
      <c r="J1548">
        <f>+'Lista de Precios Venta '!K1559</f>
        <v>0</v>
      </c>
    </row>
    <row r="1549" spans="1:10" x14ac:dyDescent="0.25">
      <c r="A1549">
        <f>+'Lista de Precios Venta '!B1560</f>
        <v>0</v>
      </c>
      <c r="B1549">
        <f>+'Lista de Precios Venta '!C1560</f>
        <v>0</v>
      </c>
      <c r="C1549">
        <f>+'Lista de Precios Venta '!D1560</f>
        <v>0</v>
      </c>
      <c r="D1549">
        <f>+'Lista de Precios Venta '!E1560</f>
        <v>0</v>
      </c>
      <c r="E1549">
        <f>+'Lista de Precios Venta '!F1560</f>
        <v>0</v>
      </c>
      <c r="F1549">
        <f>+'Lista de Precios Venta '!G1560</f>
        <v>0</v>
      </c>
      <c r="G1549">
        <f>+'Lista de Precios Venta '!H1560</f>
        <v>0</v>
      </c>
      <c r="H1549">
        <f>+'Lista de Precios Venta '!I1560</f>
        <v>0</v>
      </c>
      <c r="I1549">
        <f>+'Lista de Precios Venta '!J1560</f>
        <v>0</v>
      </c>
      <c r="J1549">
        <f>+'Lista de Precios Venta '!K1560</f>
        <v>0</v>
      </c>
    </row>
    <row r="1550" spans="1:10" x14ac:dyDescent="0.25">
      <c r="A1550">
        <f>+'Lista de Precios Venta '!B1561</f>
        <v>0</v>
      </c>
      <c r="B1550">
        <f>+'Lista de Precios Venta '!C1561</f>
        <v>0</v>
      </c>
      <c r="C1550">
        <f>+'Lista de Precios Venta '!D1561</f>
        <v>0</v>
      </c>
      <c r="D1550">
        <f>+'Lista de Precios Venta '!E1561</f>
        <v>0</v>
      </c>
      <c r="E1550">
        <f>+'Lista de Precios Venta '!F1561</f>
        <v>0</v>
      </c>
      <c r="F1550">
        <f>+'Lista de Precios Venta '!G1561</f>
        <v>0</v>
      </c>
      <c r="G1550">
        <f>+'Lista de Precios Venta '!H1561</f>
        <v>0</v>
      </c>
      <c r="H1550">
        <f>+'Lista de Precios Venta '!I1561</f>
        <v>0</v>
      </c>
      <c r="I1550">
        <f>+'Lista de Precios Venta '!J1561</f>
        <v>0</v>
      </c>
      <c r="J1550">
        <f>+'Lista de Precios Venta '!K1561</f>
        <v>0</v>
      </c>
    </row>
    <row r="1551" spans="1:10" x14ac:dyDescent="0.25">
      <c r="A1551">
        <f>+'Lista de Precios Venta '!B1562</f>
        <v>0</v>
      </c>
      <c r="B1551">
        <f>+'Lista de Precios Venta '!C1562</f>
        <v>0</v>
      </c>
      <c r="C1551">
        <f>+'Lista de Precios Venta '!D1562</f>
        <v>0</v>
      </c>
      <c r="D1551">
        <f>+'Lista de Precios Venta '!E1562</f>
        <v>0</v>
      </c>
      <c r="E1551">
        <f>+'Lista de Precios Venta '!F1562</f>
        <v>0</v>
      </c>
      <c r="F1551">
        <f>+'Lista de Precios Venta '!G1562</f>
        <v>0</v>
      </c>
      <c r="G1551">
        <f>+'Lista de Precios Venta '!H1562</f>
        <v>0</v>
      </c>
      <c r="H1551">
        <f>+'Lista de Precios Venta '!I1562</f>
        <v>0</v>
      </c>
      <c r="I1551">
        <f>+'Lista de Precios Venta '!J1562</f>
        <v>0</v>
      </c>
      <c r="J1551">
        <f>+'Lista de Precios Venta '!K1562</f>
        <v>0</v>
      </c>
    </row>
    <row r="1552" spans="1:10" x14ac:dyDescent="0.25">
      <c r="A1552">
        <f>+'Lista de Precios Venta '!B1563</f>
        <v>0</v>
      </c>
      <c r="B1552">
        <f>+'Lista de Precios Venta '!C1563</f>
        <v>0</v>
      </c>
      <c r="C1552">
        <f>+'Lista de Precios Venta '!D1563</f>
        <v>0</v>
      </c>
      <c r="D1552">
        <f>+'Lista de Precios Venta '!E1563</f>
        <v>0</v>
      </c>
      <c r="E1552">
        <f>+'Lista de Precios Venta '!F1563</f>
        <v>0</v>
      </c>
      <c r="F1552">
        <f>+'Lista de Precios Venta '!G1563</f>
        <v>0</v>
      </c>
      <c r="G1552">
        <f>+'Lista de Precios Venta '!H1563</f>
        <v>0</v>
      </c>
      <c r="H1552">
        <f>+'Lista de Precios Venta '!I1563</f>
        <v>0</v>
      </c>
      <c r="I1552">
        <f>+'Lista de Precios Venta '!J1563</f>
        <v>0</v>
      </c>
      <c r="J1552">
        <f>+'Lista de Precios Venta '!K1563</f>
        <v>0</v>
      </c>
    </row>
    <row r="1553" spans="1:10" x14ac:dyDescent="0.25">
      <c r="A1553">
        <f>+'Lista de Precios Venta '!B1564</f>
        <v>0</v>
      </c>
      <c r="B1553">
        <f>+'Lista de Precios Venta '!C1564</f>
        <v>0</v>
      </c>
      <c r="C1553">
        <f>+'Lista de Precios Venta '!D1564</f>
        <v>0</v>
      </c>
      <c r="D1553">
        <f>+'Lista de Precios Venta '!E1564</f>
        <v>0</v>
      </c>
      <c r="E1553">
        <f>+'Lista de Precios Venta '!F1564</f>
        <v>0</v>
      </c>
      <c r="F1553">
        <f>+'Lista de Precios Venta '!G1564</f>
        <v>0</v>
      </c>
      <c r="G1553">
        <f>+'Lista de Precios Venta '!H1564</f>
        <v>0</v>
      </c>
      <c r="H1553">
        <f>+'Lista de Precios Venta '!I1564</f>
        <v>0</v>
      </c>
      <c r="I1553">
        <f>+'Lista de Precios Venta '!J1564</f>
        <v>0</v>
      </c>
      <c r="J1553">
        <f>+'Lista de Precios Venta '!K1564</f>
        <v>0</v>
      </c>
    </row>
    <row r="1554" spans="1:10" x14ac:dyDescent="0.25">
      <c r="A1554">
        <f>+'Lista de Precios Venta '!B1565</f>
        <v>0</v>
      </c>
      <c r="B1554">
        <f>+'Lista de Precios Venta '!C1565</f>
        <v>0</v>
      </c>
      <c r="C1554">
        <f>+'Lista de Precios Venta '!D1565</f>
        <v>0</v>
      </c>
      <c r="D1554">
        <f>+'Lista de Precios Venta '!E1565</f>
        <v>0</v>
      </c>
      <c r="E1554">
        <f>+'Lista de Precios Venta '!F1565</f>
        <v>0</v>
      </c>
      <c r="F1554">
        <f>+'Lista de Precios Venta '!G1565</f>
        <v>0</v>
      </c>
      <c r="G1554">
        <f>+'Lista de Precios Venta '!H1565</f>
        <v>0</v>
      </c>
      <c r="H1554">
        <f>+'Lista de Precios Venta '!I1565</f>
        <v>0</v>
      </c>
      <c r="I1554">
        <f>+'Lista de Precios Venta '!J1565</f>
        <v>0</v>
      </c>
      <c r="J1554">
        <f>+'Lista de Precios Venta '!K1565</f>
        <v>0</v>
      </c>
    </row>
    <row r="1555" spans="1:10" x14ac:dyDescent="0.25">
      <c r="A1555">
        <f>+'Lista de Precios Venta '!B1566</f>
        <v>0</v>
      </c>
      <c r="B1555">
        <f>+'Lista de Precios Venta '!C1566</f>
        <v>0</v>
      </c>
      <c r="C1555">
        <f>+'Lista de Precios Venta '!D1566</f>
        <v>0</v>
      </c>
      <c r="D1555">
        <f>+'Lista de Precios Venta '!E1566</f>
        <v>0</v>
      </c>
      <c r="E1555">
        <f>+'Lista de Precios Venta '!F1566</f>
        <v>0</v>
      </c>
      <c r="F1555">
        <f>+'Lista de Precios Venta '!G1566</f>
        <v>0</v>
      </c>
      <c r="G1555">
        <f>+'Lista de Precios Venta '!H1566</f>
        <v>0</v>
      </c>
      <c r="H1555">
        <f>+'Lista de Precios Venta '!I1566</f>
        <v>0</v>
      </c>
      <c r="I1555">
        <f>+'Lista de Precios Venta '!J1566</f>
        <v>0</v>
      </c>
      <c r="J1555">
        <f>+'Lista de Precios Venta '!K1566</f>
        <v>0</v>
      </c>
    </row>
    <row r="1556" spans="1:10" x14ac:dyDescent="0.25">
      <c r="A1556">
        <f>+'Lista de Precios Venta '!B1567</f>
        <v>0</v>
      </c>
      <c r="B1556">
        <f>+'Lista de Precios Venta '!C1567</f>
        <v>0</v>
      </c>
      <c r="C1556">
        <f>+'Lista de Precios Venta '!D1567</f>
        <v>0</v>
      </c>
      <c r="D1556">
        <f>+'Lista de Precios Venta '!E1567</f>
        <v>0</v>
      </c>
      <c r="E1556">
        <f>+'Lista de Precios Venta '!F1567</f>
        <v>0</v>
      </c>
      <c r="F1556">
        <f>+'Lista de Precios Venta '!G1567</f>
        <v>0</v>
      </c>
      <c r="G1556">
        <f>+'Lista de Precios Venta '!H1567</f>
        <v>0</v>
      </c>
      <c r="H1556">
        <f>+'Lista de Precios Venta '!I1567</f>
        <v>0</v>
      </c>
      <c r="I1556">
        <f>+'Lista de Precios Venta '!J1567</f>
        <v>0</v>
      </c>
      <c r="J1556">
        <f>+'Lista de Precios Venta '!K1567</f>
        <v>0</v>
      </c>
    </row>
    <row r="1557" spans="1:10" x14ac:dyDescent="0.25">
      <c r="A1557">
        <f>+'Lista de Precios Venta '!B1568</f>
        <v>0</v>
      </c>
      <c r="B1557">
        <f>+'Lista de Precios Venta '!C1568</f>
        <v>0</v>
      </c>
      <c r="C1557">
        <f>+'Lista de Precios Venta '!D1568</f>
        <v>0</v>
      </c>
      <c r="D1557">
        <f>+'Lista de Precios Venta '!E1568</f>
        <v>0</v>
      </c>
      <c r="E1557">
        <f>+'Lista de Precios Venta '!F1568</f>
        <v>0</v>
      </c>
      <c r="F1557">
        <f>+'Lista de Precios Venta '!G1568</f>
        <v>0</v>
      </c>
      <c r="G1557">
        <f>+'Lista de Precios Venta '!H1568</f>
        <v>0</v>
      </c>
      <c r="H1557">
        <f>+'Lista de Precios Venta '!I1568</f>
        <v>0</v>
      </c>
      <c r="I1557">
        <f>+'Lista de Precios Venta '!J1568</f>
        <v>0</v>
      </c>
      <c r="J1557">
        <f>+'Lista de Precios Venta '!K1568</f>
        <v>0</v>
      </c>
    </row>
    <row r="1558" spans="1:10" x14ac:dyDescent="0.25">
      <c r="A1558">
        <f>+'Lista de Precios Venta '!B1569</f>
        <v>0</v>
      </c>
      <c r="B1558">
        <f>+'Lista de Precios Venta '!C1569</f>
        <v>0</v>
      </c>
      <c r="C1558">
        <f>+'Lista de Precios Venta '!D1569</f>
        <v>0</v>
      </c>
      <c r="D1558">
        <f>+'Lista de Precios Venta '!E1569</f>
        <v>0</v>
      </c>
      <c r="E1558">
        <f>+'Lista de Precios Venta '!F1569</f>
        <v>0</v>
      </c>
      <c r="F1558">
        <f>+'Lista de Precios Venta '!G1569</f>
        <v>0</v>
      </c>
      <c r="G1558">
        <f>+'Lista de Precios Venta '!H1569</f>
        <v>0</v>
      </c>
      <c r="H1558">
        <f>+'Lista de Precios Venta '!I1569</f>
        <v>0</v>
      </c>
      <c r="I1558">
        <f>+'Lista de Precios Venta '!J1569</f>
        <v>0</v>
      </c>
      <c r="J1558">
        <f>+'Lista de Precios Venta '!K1569</f>
        <v>0</v>
      </c>
    </row>
    <row r="1559" spans="1:10" x14ac:dyDescent="0.25">
      <c r="A1559">
        <f>+'Lista de Precios Venta '!B1570</f>
        <v>0</v>
      </c>
      <c r="B1559">
        <f>+'Lista de Precios Venta '!C1570</f>
        <v>0</v>
      </c>
      <c r="C1559">
        <f>+'Lista de Precios Venta '!D1570</f>
        <v>0</v>
      </c>
      <c r="D1559">
        <f>+'Lista de Precios Venta '!E1570</f>
        <v>0</v>
      </c>
      <c r="E1559">
        <f>+'Lista de Precios Venta '!F1570</f>
        <v>0</v>
      </c>
      <c r="F1559">
        <f>+'Lista de Precios Venta '!G1570</f>
        <v>0</v>
      </c>
      <c r="G1559">
        <f>+'Lista de Precios Venta '!H1570</f>
        <v>0</v>
      </c>
      <c r="H1559">
        <f>+'Lista de Precios Venta '!I1570</f>
        <v>0</v>
      </c>
      <c r="I1559">
        <f>+'Lista de Precios Venta '!J1570</f>
        <v>0</v>
      </c>
      <c r="J1559">
        <f>+'Lista de Precios Venta '!K1570</f>
        <v>0</v>
      </c>
    </row>
    <row r="1560" spans="1:10" x14ac:dyDescent="0.25">
      <c r="A1560">
        <f>+'Lista de Precios Venta '!B1571</f>
        <v>0</v>
      </c>
      <c r="B1560">
        <f>+'Lista de Precios Venta '!C1571</f>
        <v>0</v>
      </c>
      <c r="C1560">
        <f>+'Lista de Precios Venta '!D1571</f>
        <v>0</v>
      </c>
      <c r="D1560">
        <f>+'Lista de Precios Venta '!E1571</f>
        <v>0</v>
      </c>
      <c r="E1560">
        <f>+'Lista de Precios Venta '!F1571</f>
        <v>0</v>
      </c>
      <c r="F1560">
        <f>+'Lista de Precios Venta '!G1571</f>
        <v>0</v>
      </c>
      <c r="G1560">
        <f>+'Lista de Precios Venta '!H1571</f>
        <v>0</v>
      </c>
      <c r="H1560">
        <f>+'Lista de Precios Venta '!I1571</f>
        <v>0</v>
      </c>
      <c r="I1560">
        <f>+'Lista de Precios Venta '!J1571</f>
        <v>0</v>
      </c>
      <c r="J1560">
        <f>+'Lista de Precios Venta '!K1571</f>
        <v>0</v>
      </c>
    </row>
    <row r="1561" spans="1:10" x14ac:dyDescent="0.25">
      <c r="A1561">
        <f>+'Lista de Precios Venta '!B1572</f>
        <v>0</v>
      </c>
      <c r="B1561">
        <f>+'Lista de Precios Venta '!C1572</f>
        <v>0</v>
      </c>
      <c r="C1561">
        <f>+'Lista de Precios Venta '!D1572</f>
        <v>0</v>
      </c>
      <c r="D1561">
        <f>+'Lista de Precios Venta '!E1572</f>
        <v>0</v>
      </c>
      <c r="E1561">
        <f>+'Lista de Precios Venta '!F1572</f>
        <v>0</v>
      </c>
      <c r="F1561">
        <f>+'Lista de Precios Venta '!G1572</f>
        <v>0</v>
      </c>
      <c r="G1561">
        <f>+'Lista de Precios Venta '!H1572</f>
        <v>0</v>
      </c>
      <c r="H1561">
        <f>+'Lista de Precios Venta '!I1572</f>
        <v>0</v>
      </c>
      <c r="I1561">
        <f>+'Lista de Precios Venta '!J1572</f>
        <v>0</v>
      </c>
      <c r="J1561">
        <f>+'Lista de Precios Venta '!K1572</f>
        <v>0</v>
      </c>
    </row>
    <row r="1562" spans="1:10" x14ac:dyDescent="0.25">
      <c r="A1562">
        <f>+'Lista de Precios Venta '!B1573</f>
        <v>0</v>
      </c>
      <c r="B1562">
        <f>+'Lista de Precios Venta '!C1573</f>
        <v>0</v>
      </c>
      <c r="C1562">
        <f>+'Lista de Precios Venta '!D1573</f>
        <v>0</v>
      </c>
      <c r="D1562">
        <f>+'Lista de Precios Venta '!E1573</f>
        <v>0</v>
      </c>
      <c r="E1562">
        <f>+'Lista de Precios Venta '!F1573</f>
        <v>0</v>
      </c>
      <c r="F1562">
        <f>+'Lista de Precios Venta '!G1573</f>
        <v>0</v>
      </c>
      <c r="G1562">
        <f>+'Lista de Precios Venta '!H1573</f>
        <v>0</v>
      </c>
      <c r="H1562">
        <f>+'Lista de Precios Venta '!I1573</f>
        <v>0</v>
      </c>
      <c r="I1562">
        <f>+'Lista de Precios Venta '!J1573</f>
        <v>0</v>
      </c>
      <c r="J1562">
        <f>+'Lista de Precios Venta '!K1573</f>
        <v>0</v>
      </c>
    </row>
    <row r="1563" spans="1:10" x14ac:dyDescent="0.25">
      <c r="A1563">
        <f>+'Lista de Precios Venta '!B1574</f>
        <v>0</v>
      </c>
      <c r="B1563">
        <f>+'Lista de Precios Venta '!C1574</f>
        <v>0</v>
      </c>
      <c r="C1563">
        <f>+'Lista de Precios Venta '!D1574</f>
        <v>0</v>
      </c>
      <c r="D1563">
        <f>+'Lista de Precios Venta '!E1574</f>
        <v>0</v>
      </c>
      <c r="E1563">
        <f>+'Lista de Precios Venta '!F1574</f>
        <v>0</v>
      </c>
      <c r="F1563">
        <f>+'Lista de Precios Venta '!G1574</f>
        <v>0</v>
      </c>
      <c r="G1563">
        <f>+'Lista de Precios Venta '!H1574</f>
        <v>0</v>
      </c>
      <c r="H1563">
        <f>+'Lista de Precios Venta '!I1574</f>
        <v>0</v>
      </c>
      <c r="I1563">
        <f>+'Lista de Precios Venta '!J1574</f>
        <v>0</v>
      </c>
      <c r="J1563">
        <f>+'Lista de Precios Venta '!K1574</f>
        <v>0</v>
      </c>
    </row>
    <row r="1564" spans="1:10" x14ac:dyDescent="0.25">
      <c r="A1564">
        <f>+'Lista de Precios Venta '!B1575</f>
        <v>0</v>
      </c>
      <c r="B1564">
        <f>+'Lista de Precios Venta '!C1575</f>
        <v>0</v>
      </c>
      <c r="C1564">
        <f>+'Lista de Precios Venta '!D1575</f>
        <v>0</v>
      </c>
      <c r="D1564">
        <f>+'Lista de Precios Venta '!E1575</f>
        <v>0</v>
      </c>
      <c r="E1564">
        <f>+'Lista de Precios Venta '!F1575</f>
        <v>0</v>
      </c>
      <c r="F1564">
        <f>+'Lista de Precios Venta '!G1575</f>
        <v>0</v>
      </c>
      <c r="G1564">
        <f>+'Lista de Precios Venta '!H1575</f>
        <v>0</v>
      </c>
      <c r="H1564">
        <f>+'Lista de Precios Venta '!I1575</f>
        <v>0</v>
      </c>
      <c r="I1564">
        <f>+'Lista de Precios Venta '!J1575</f>
        <v>0</v>
      </c>
      <c r="J1564">
        <f>+'Lista de Precios Venta '!K1575</f>
        <v>0</v>
      </c>
    </row>
    <row r="1565" spans="1:10" x14ac:dyDescent="0.25">
      <c r="A1565">
        <f>+'Lista de Precios Venta '!B1576</f>
        <v>0</v>
      </c>
      <c r="B1565">
        <f>+'Lista de Precios Venta '!C1576</f>
        <v>0</v>
      </c>
      <c r="C1565">
        <f>+'Lista de Precios Venta '!D1576</f>
        <v>0</v>
      </c>
      <c r="D1565">
        <f>+'Lista de Precios Venta '!E1576</f>
        <v>0</v>
      </c>
      <c r="E1565">
        <f>+'Lista de Precios Venta '!F1576</f>
        <v>0</v>
      </c>
      <c r="F1565">
        <f>+'Lista de Precios Venta '!G1576</f>
        <v>0</v>
      </c>
      <c r="G1565">
        <f>+'Lista de Precios Venta '!H1576</f>
        <v>0</v>
      </c>
      <c r="H1565">
        <f>+'Lista de Precios Venta '!I1576</f>
        <v>0</v>
      </c>
      <c r="I1565">
        <f>+'Lista de Precios Venta '!J1576</f>
        <v>0</v>
      </c>
      <c r="J1565">
        <f>+'Lista de Precios Venta '!K1576</f>
        <v>0</v>
      </c>
    </row>
    <row r="1566" spans="1:10" x14ac:dyDescent="0.25">
      <c r="A1566">
        <f>+'Lista de Precios Venta '!B1577</f>
        <v>0</v>
      </c>
      <c r="B1566">
        <f>+'Lista de Precios Venta '!C1577</f>
        <v>0</v>
      </c>
      <c r="C1566">
        <f>+'Lista de Precios Venta '!D1577</f>
        <v>0</v>
      </c>
      <c r="D1566">
        <f>+'Lista de Precios Venta '!E1577</f>
        <v>0</v>
      </c>
      <c r="E1566">
        <f>+'Lista de Precios Venta '!F1577</f>
        <v>0</v>
      </c>
      <c r="F1566">
        <f>+'Lista de Precios Venta '!G1577</f>
        <v>0</v>
      </c>
      <c r="G1566">
        <f>+'Lista de Precios Venta '!H1577</f>
        <v>0</v>
      </c>
      <c r="H1566">
        <f>+'Lista de Precios Venta '!I1577</f>
        <v>0</v>
      </c>
      <c r="I1566">
        <f>+'Lista de Precios Venta '!J1577</f>
        <v>0</v>
      </c>
      <c r="J1566">
        <f>+'Lista de Precios Venta '!K1577</f>
        <v>0</v>
      </c>
    </row>
    <row r="1567" spans="1:10" x14ac:dyDescent="0.25">
      <c r="A1567">
        <f>+'Lista de Precios Venta '!B1578</f>
        <v>0</v>
      </c>
      <c r="B1567">
        <f>+'Lista de Precios Venta '!C1578</f>
        <v>0</v>
      </c>
      <c r="C1567">
        <f>+'Lista de Precios Venta '!D1578</f>
        <v>0</v>
      </c>
      <c r="D1567">
        <f>+'Lista de Precios Venta '!E1578</f>
        <v>0</v>
      </c>
      <c r="E1567">
        <f>+'Lista de Precios Venta '!F1578</f>
        <v>0</v>
      </c>
      <c r="F1567">
        <f>+'Lista de Precios Venta '!G1578</f>
        <v>0</v>
      </c>
      <c r="G1567">
        <f>+'Lista de Precios Venta '!H1578</f>
        <v>0</v>
      </c>
      <c r="H1567">
        <f>+'Lista de Precios Venta '!I1578</f>
        <v>0</v>
      </c>
      <c r="I1567">
        <f>+'Lista de Precios Venta '!J1578</f>
        <v>0</v>
      </c>
      <c r="J1567">
        <f>+'Lista de Precios Venta '!K1578</f>
        <v>0</v>
      </c>
    </row>
    <row r="1568" spans="1:10" x14ac:dyDescent="0.25">
      <c r="A1568">
        <f>+'Lista de Precios Venta '!B1579</f>
        <v>0</v>
      </c>
      <c r="B1568">
        <f>+'Lista de Precios Venta '!C1579</f>
        <v>0</v>
      </c>
      <c r="C1568">
        <f>+'Lista de Precios Venta '!D1579</f>
        <v>0</v>
      </c>
      <c r="D1568">
        <f>+'Lista de Precios Venta '!E1579</f>
        <v>0</v>
      </c>
      <c r="E1568">
        <f>+'Lista de Precios Venta '!F1579</f>
        <v>0</v>
      </c>
      <c r="F1568">
        <f>+'Lista de Precios Venta '!G1579</f>
        <v>0</v>
      </c>
      <c r="G1568">
        <f>+'Lista de Precios Venta '!H1579</f>
        <v>0</v>
      </c>
      <c r="H1568">
        <f>+'Lista de Precios Venta '!I1579</f>
        <v>0</v>
      </c>
      <c r="I1568">
        <f>+'Lista de Precios Venta '!J1579</f>
        <v>0</v>
      </c>
      <c r="J1568">
        <f>+'Lista de Precios Venta '!K1579</f>
        <v>0</v>
      </c>
    </row>
    <row r="1569" spans="1:10" x14ac:dyDescent="0.25">
      <c r="A1569">
        <f>+'Lista de Precios Venta '!B1580</f>
        <v>0</v>
      </c>
      <c r="B1569">
        <f>+'Lista de Precios Venta '!C1580</f>
        <v>0</v>
      </c>
      <c r="C1569">
        <f>+'Lista de Precios Venta '!D1580</f>
        <v>0</v>
      </c>
      <c r="D1569">
        <f>+'Lista de Precios Venta '!E1580</f>
        <v>0</v>
      </c>
      <c r="E1569">
        <f>+'Lista de Precios Venta '!F1580</f>
        <v>0</v>
      </c>
      <c r="F1569">
        <f>+'Lista de Precios Venta '!G1580</f>
        <v>0</v>
      </c>
      <c r="G1569">
        <f>+'Lista de Precios Venta '!H1580</f>
        <v>0</v>
      </c>
      <c r="H1569">
        <f>+'Lista de Precios Venta '!I1580</f>
        <v>0</v>
      </c>
      <c r="I1569">
        <f>+'Lista de Precios Venta '!J1580</f>
        <v>0</v>
      </c>
      <c r="J1569">
        <f>+'Lista de Precios Venta '!K1580</f>
        <v>0</v>
      </c>
    </row>
    <row r="1570" spans="1:10" x14ac:dyDescent="0.25">
      <c r="A1570">
        <f>+'Lista de Precios Venta '!B1581</f>
        <v>0</v>
      </c>
      <c r="B1570">
        <f>+'Lista de Precios Venta '!C1581</f>
        <v>0</v>
      </c>
      <c r="C1570">
        <f>+'Lista de Precios Venta '!D1581</f>
        <v>0</v>
      </c>
      <c r="D1570">
        <f>+'Lista de Precios Venta '!E1581</f>
        <v>0</v>
      </c>
      <c r="E1570">
        <f>+'Lista de Precios Venta '!F1581</f>
        <v>0</v>
      </c>
      <c r="F1570">
        <f>+'Lista de Precios Venta '!G1581</f>
        <v>0</v>
      </c>
      <c r="G1570">
        <f>+'Lista de Precios Venta '!H1581</f>
        <v>0</v>
      </c>
      <c r="H1570">
        <f>+'Lista de Precios Venta '!I1581</f>
        <v>0</v>
      </c>
      <c r="I1570">
        <f>+'Lista de Precios Venta '!J1581</f>
        <v>0</v>
      </c>
      <c r="J1570">
        <f>+'Lista de Precios Venta '!K1581</f>
        <v>0</v>
      </c>
    </row>
    <row r="1571" spans="1:10" x14ac:dyDescent="0.25">
      <c r="A1571">
        <f>+'Lista de Precios Venta '!B1582</f>
        <v>0</v>
      </c>
      <c r="B1571">
        <f>+'Lista de Precios Venta '!C1582</f>
        <v>0</v>
      </c>
      <c r="C1571">
        <f>+'Lista de Precios Venta '!D1582</f>
        <v>0</v>
      </c>
      <c r="D1571">
        <f>+'Lista de Precios Venta '!E1582</f>
        <v>0</v>
      </c>
      <c r="E1571">
        <f>+'Lista de Precios Venta '!F1582</f>
        <v>0</v>
      </c>
      <c r="F1571">
        <f>+'Lista de Precios Venta '!G1582</f>
        <v>0</v>
      </c>
      <c r="G1571">
        <f>+'Lista de Precios Venta '!H1582</f>
        <v>0</v>
      </c>
      <c r="H1571">
        <f>+'Lista de Precios Venta '!I1582</f>
        <v>0</v>
      </c>
      <c r="I1571">
        <f>+'Lista de Precios Venta '!J1582</f>
        <v>0</v>
      </c>
      <c r="J1571">
        <f>+'Lista de Precios Venta '!K1582</f>
        <v>0</v>
      </c>
    </row>
    <row r="1572" spans="1:10" x14ac:dyDescent="0.25">
      <c r="A1572">
        <f>+'Lista de Precios Venta '!B1583</f>
        <v>0</v>
      </c>
      <c r="B1572">
        <f>+'Lista de Precios Venta '!C1583</f>
        <v>0</v>
      </c>
      <c r="C1572">
        <f>+'Lista de Precios Venta '!D1583</f>
        <v>0</v>
      </c>
      <c r="D1572">
        <f>+'Lista de Precios Venta '!E1583</f>
        <v>0</v>
      </c>
      <c r="E1572">
        <f>+'Lista de Precios Venta '!F1583</f>
        <v>0</v>
      </c>
      <c r="F1572">
        <f>+'Lista de Precios Venta '!G1583</f>
        <v>0</v>
      </c>
      <c r="G1572">
        <f>+'Lista de Precios Venta '!H1583</f>
        <v>0</v>
      </c>
      <c r="H1572">
        <f>+'Lista de Precios Venta '!I1583</f>
        <v>0</v>
      </c>
      <c r="I1572">
        <f>+'Lista de Precios Venta '!J1583</f>
        <v>0</v>
      </c>
      <c r="J1572">
        <f>+'Lista de Precios Venta '!K1583</f>
        <v>0</v>
      </c>
    </row>
    <row r="1573" spans="1:10" x14ac:dyDescent="0.25">
      <c r="A1573">
        <f>+'Lista de Precios Venta '!B1584</f>
        <v>0</v>
      </c>
      <c r="B1573">
        <f>+'Lista de Precios Venta '!C1584</f>
        <v>0</v>
      </c>
      <c r="C1573">
        <f>+'Lista de Precios Venta '!D1584</f>
        <v>0</v>
      </c>
      <c r="D1573">
        <f>+'Lista de Precios Venta '!E1584</f>
        <v>0</v>
      </c>
      <c r="E1573">
        <f>+'Lista de Precios Venta '!F1584</f>
        <v>0</v>
      </c>
      <c r="F1573">
        <f>+'Lista de Precios Venta '!G1584</f>
        <v>0</v>
      </c>
      <c r="G1573">
        <f>+'Lista de Precios Venta '!H1584</f>
        <v>0</v>
      </c>
      <c r="H1573">
        <f>+'Lista de Precios Venta '!I1584</f>
        <v>0</v>
      </c>
      <c r="I1573">
        <f>+'Lista de Precios Venta '!J1584</f>
        <v>0</v>
      </c>
      <c r="J1573">
        <f>+'Lista de Precios Venta '!K1584</f>
        <v>0</v>
      </c>
    </row>
    <row r="1574" spans="1:10" x14ac:dyDescent="0.25">
      <c r="A1574">
        <f>+'Lista de Precios Venta '!B1585</f>
        <v>0</v>
      </c>
      <c r="B1574">
        <f>+'Lista de Precios Venta '!C1585</f>
        <v>0</v>
      </c>
      <c r="C1574">
        <f>+'Lista de Precios Venta '!D1585</f>
        <v>0</v>
      </c>
      <c r="D1574">
        <f>+'Lista de Precios Venta '!E1585</f>
        <v>0</v>
      </c>
      <c r="E1574">
        <f>+'Lista de Precios Venta '!F1585</f>
        <v>0</v>
      </c>
      <c r="F1574">
        <f>+'Lista de Precios Venta '!G1585</f>
        <v>0</v>
      </c>
      <c r="G1574">
        <f>+'Lista de Precios Venta '!H1585</f>
        <v>0</v>
      </c>
      <c r="H1574">
        <f>+'Lista de Precios Venta '!I1585</f>
        <v>0</v>
      </c>
      <c r="I1574">
        <f>+'Lista de Precios Venta '!J1585</f>
        <v>0</v>
      </c>
      <c r="J1574">
        <f>+'Lista de Precios Venta '!K1585</f>
        <v>0</v>
      </c>
    </row>
    <row r="1575" spans="1:10" x14ac:dyDescent="0.25">
      <c r="A1575">
        <f>+'Lista de Precios Venta '!B1586</f>
        <v>0</v>
      </c>
      <c r="B1575">
        <f>+'Lista de Precios Venta '!C1586</f>
        <v>0</v>
      </c>
      <c r="C1575">
        <f>+'Lista de Precios Venta '!D1586</f>
        <v>0</v>
      </c>
      <c r="D1575">
        <f>+'Lista de Precios Venta '!E1586</f>
        <v>0</v>
      </c>
      <c r="E1575">
        <f>+'Lista de Precios Venta '!F1586</f>
        <v>0</v>
      </c>
      <c r="F1575">
        <f>+'Lista de Precios Venta '!G1586</f>
        <v>0</v>
      </c>
      <c r="G1575">
        <f>+'Lista de Precios Venta '!H1586</f>
        <v>0</v>
      </c>
      <c r="H1575">
        <f>+'Lista de Precios Venta '!I1586</f>
        <v>0</v>
      </c>
      <c r="I1575">
        <f>+'Lista de Precios Venta '!J1586</f>
        <v>0</v>
      </c>
      <c r="J1575">
        <f>+'Lista de Precios Venta '!K1586</f>
        <v>0</v>
      </c>
    </row>
    <row r="1576" spans="1:10" x14ac:dyDescent="0.25">
      <c r="A1576">
        <f>+'Lista de Precios Venta '!B1587</f>
        <v>0</v>
      </c>
      <c r="B1576">
        <f>+'Lista de Precios Venta '!C1587</f>
        <v>0</v>
      </c>
      <c r="C1576">
        <f>+'Lista de Precios Venta '!D1587</f>
        <v>0</v>
      </c>
      <c r="D1576">
        <f>+'Lista de Precios Venta '!E1587</f>
        <v>0</v>
      </c>
      <c r="E1576">
        <f>+'Lista de Precios Venta '!F1587</f>
        <v>0</v>
      </c>
      <c r="F1576">
        <f>+'Lista de Precios Venta '!G1587</f>
        <v>0</v>
      </c>
      <c r="G1576">
        <f>+'Lista de Precios Venta '!H1587</f>
        <v>0</v>
      </c>
      <c r="H1576">
        <f>+'Lista de Precios Venta '!I1587</f>
        <v>0</v>
      </c>
      <c r="I1576">
        <f>+'Lista de Precios Venta '!J1587</f>
        <v>0</v>
      </c>
      <c r="J1576">
        <f>+'Lista de Precios Venta '!K1587</f>
        <v>0</v>
      </c>
    </row>
    <row r="1577" spans="1:10" x14ac:dyDescent="0.25">
      <c r="A1577">
        <f>+'Lista de Precios Venta '!B1588</f>
        <v>0</v>
      </c>
      <c r="B1577">
        <f>+'Lista de Precios Venta '!C1588</f>
        <v>0</v>
      </c>
      <c r="C1577">
        <f>+'Lista de Precios Venta '!D1588</f>
        <v>0</v>
      </c>
      <c r="D1577">
        <f>+'Lista de Precios Venta '!E1588</f>
        <v>0</v>
      </c>
      <c r="E1577">
        <f>+'Lista de Precios Venta '!F1588</f>
        <v>0</v>
      </c>
      <c r="F1577">
        <f>+'Lista de Precios Venta '!G1588</f>
        <v>0</v>
      </c>
      <c r="G1577">
        <f>+'Lista de Precios Venta '!H1588</f>
        <v>0</v>
      </c>
      <c r="H1577">
        <f>+'Lista de Precios Venta '!I1588</f>
        <v>0</v>
      </c>
      <c r="I1577">
        <f>+'Lista de Precios Venta '!J1588</f>
        <v>0</v>
      </c>
      <c r="J1577">
        <f>+'Lista de Precios Venta '!K1588</f>
        <v>0</v>
      </c>
    </row>
    <row r="1578" spans="1:10" x14ac:dyDescent="0.25">
      <c r="A1578">
        <f>+'Lista de Precios Venta '!B1589</f>
        <v>0</v>
      </c>
      <c r="B1578">
        <f>+'Lista de Precios Venta '!C1589</f>
        <v>0</v>
      </c>
      <c r="C1578">
        <f>+'Lista de Precios Venta '!D1589</f>
        <v>0</v>
      </c>
      <c r="D1578">
        <f>+'Lista de Precios Venta '!E1589</f>
        <v>0</v>
      </c>
      <c r="E1578">
        <f>+'Lista de Precios Venta '!F1589</f>
        <v>0</v>
      </c>
      <c r="F1578">
        <f>+'Lista de Precios Venta '!G1589</f>
        <v>0</v>
      </c>
      <c r="G1578">
        <f>+'Lista de Precios Venta '!H1589</f>
        <v>0</v>
      </c>
      <c r="H1578">
        <f>+'Lista de Precios Venta '!I1589</f>
        <v>0</v>
      </c>
      <c r="I1578">
        <f>+'Lista de Precios Venta '!J1589</f>
        <v>0</v>
      </c>
      <c r="J1578">
        <f>+'Lista de Precios Venta '!K1589</f>
        <v>0</v>
      </c>
    </row>
    <row r="1579" spans="1:10" x14ac:dyDescent="0.25">
      <c r="A1579">
        <f>+'Lista de Precios Venta '!B1590</f>
        <v>0</v>
      </c>
      <c r="B1579">
        <f>+'Lista de Precios Venta '!C1590</f>
        <v>0</v>
      </c>
      <c r="C1579">
        <f>+'Lista de Precios Venta '!D1590</f>
        <v>0</v>
      </c>
      <c r="D1579">
        <f>+'Lista de Precios Venta '!E1590</f>
        <v>0</v>
      </c>
      <c r="E1579">
        <f>+'Lista de Precios Venta '!F1590</f>
        <v>0</v>
      </c>
      <c r="F1579">
        <f>+'Lista de Precios Venta '!G1590</f>
        <v>0</v>
      </c>
      <c r="G1579">
        <f>+'Lista de Precios Venta '!H1590</f>
        <v>0</v>
      </c>
      <c r="H1579">
        <f>+'Lista de Precios Venta '!I1590</f>
        <v>0</v>
      </c>
      <c r="I1579">
        <f>+'Lista de Precios Venta '!J1590</f>
        <v>0</v>
      </c>
      <c r="J1579">
        <f>+'Lista de Precios Venta '!K1590</f>
        <v>0</v>
      </c>
    </row>
    <row r="1580" spans="1:10" x14ac:dyDescent="0.25">
      <c r="A1580">
        <f>+'Lista de Precios Venta '!B1591</f>
        <v>0</v>
      </c>
      <c r="B1580">
        <f>+'Lista de Precios Venta '!C1591</f>
        <v>0</v>
      </c>
      <c r="C1580">
        <f>+'Lista de Precios Venta '!D1591</f>
        <v>0</v>
      </c>
      <c r="D1580">
        <f>+'Lista de Precios Venta '!E1591</f>
        <v>0</v>
      </c>
      <c r="E1580">
        <f>+'Lista de Precios Venta '!F1591</f>
        <v>0</v>
      </c>
      <c r="F1580">
        <f>+'Lista de Precios Venta '!G1591</f>
        <v>0</v>
      </c>
      <c r="G1580">
        <f>+'Lista de Precios Venta '!H1591</f>
        <v>0</v>
      </c>
      <c r="H1580">
        <f>+'Lista de Precios Venta '!I1591</f>
        <v>0</v>
      </c>
      <c r="I1580">
        <f>+'Lista de Precios Venta '!J1591</f>
        <v>0</v>
      </c>
      <c r="J1580">
        <f>+'Lista de Precios Venta '!K1591</f>
        <v>0</v>
      </c>
    </row>
    <row r="1581" spans="1:10" x14ac:dyDescent="0.25">
      <c r="A1581">
        <f>+'Lista de Precios Venta '!B1592</f>
        <v>0</v>
      </c>
      <c r="B1581">
        <f>+'Lista de Precios Venta '!C1592</f>
        <v>0</v>
      </c>
      <c r="C1581">
        <f>+'Lista de Precios Venta '!D1592</f>
        <v>0</v>
      </c>
      <c r="D1581">
        <f>+'Lista de Precios Venta '!E1592</f>
        <v>0</v>
      </c>
      <c r="E1581">
        <f>+'Lista de Precios Venta '!F1592</f>
        <v>0</v>
      </c>
      <c r="F1581">
        <f>+'Lista de Precios Venta '!G1592</f>
        <v>0</v>
      </c>
      <c r="G1581">
        <f>+'Lista de Precios Venta '!H1592</f>
        <v>0</v>
      </c>
      <c r="H1581">
        <f>+'Lista de Precios Venta '!I1592</f>
        <v>0</v>
      </c>
      <c r="I1581">
        <f>+'Lista de Precios Venta '!J1592</f>
        <v>0</v>
      </c>
      <c r="J1581">
        <f>+'Lista de Precios Venta '!K1592</f>
        <v>0</v>
      </c>
    </row>
    <row r="1582" spans="1:10" x14ac:dyDescent="0.25">
      <c r="A1582">
        <f>+'Lista de Precios Venta '!B1593</f>
        <v>0</v>
      </c>
      <c r="B1582">
        <f>+'Lista de Precios Venta '!C1593</f>
        <v>0</v>
      </c>
      <c r="C1582">
        <f>+'Lista de Precios Venta '!D1593</f>
        <v>0</v>
      </c>
      <c r="D1582">
        <f>+'Lista de Precios Venta '!E1593</f>
        <v>0</v>
      </c>
      <c r="E1582">
        <f>+'Lista de Precios Venta '!F1593</f>
        <v>0</v>
      </c>
      <c r="F1582">
        <f>+'Lista de Precios Venta '!G1593</f>
        <v>0</v>
      </c>
      <c r="G1582">
        <f>+'Lista de Precios Venta '!H1593</f>
        <v>0</v>
      </c>
      <c r="H1582">
        <f>+'Lista de Precios Venta '!I1593</f>
        <v>0</v>
      </c>
      <c r="I1582">
        <f>+'Lista de Precios Venta '!J1593</f>
        <v>0</v>
      </c>
      <c r="J1582">
        <f>+'Lista de Precios Venta '!K1593</f>
        <v>0</v>
      </c>
    </row>
    <row r="1583" spans="1:10" x14ac:dyDescent="0.25">
      <c r="A1583">
        <f>+'Lista de Precios Venta '!B1594</f>
        <v>0</v>
      </c>
      <c r="B1583">
        <f>+'Lista de Precios Venta '!C1594</f>
        <v>0</v>
      </c>
      <c r="C1583">
        <f>+'Lista de Precios Venta '!D1594</f>
        <v>0</v>
      </c>
      <c r="D1583">
        <f>+'Lista de Precios Venta '!E1594</f>
        <v>0</v>
      </c>
      <c r="E1583">
        <f>+'Lista de Precios Venta '!F1594</f>
        <v>0</v>
      </c>
      <c r="F1583">
        <f>+'Lista de Precios Venta '!G1594</f>
        <v>0</v>
      </c>
      <c r="G1583">
        <f>+'Lista de Precios Venta '!H1594</f>
        <v>0</v>
      </c>
      <c r="H1583">
        <f>+'Lista de Precios Venta '!I1594</f>
        <v>0</v>
      </c>
      <c r="I1583">
        <f>+'Lista de Precios Venta '!J1594</f>
        <v>0</v>
      </c>
      <c r="J1583">
        <f>+'Lista de Precios Venta '!K1594</f>
        <v>0</v>
      </c>
    </row>
    <row r="1584" spans="1:10" x14ac:dyDescent="0.25">
      <c r="A1584">
        <f>+'Lista de Precios Venta '!B1595</f>
        <v>0</v>
      </c>
      <c r="B1584">
        <f>+'Lista de Precios Venta '!C1595</f>
        <v>0</v>
      </c>
      <c r="C1584">
        <f>+'Lista de Precios Venta '!D1595</f>
        <v>0</v>
      </c>
      <c r="D1584">
        <f>+'Lista de Precios Venta '!E1595</f>
        <v>0</v>
      </c>
      <c r="E1584">
        <f>+'Lista de Precios Venta '!F1595</f>
        <v>0</v>
      </c>
      <c r="F1584">
        <f>+'Lista de Precios Venta '!G1595</f>
        <v>0</v>
      </c>
      <c r="G1584">
        <f>+'Lista de Precios Venta '!H1595</f>
        <v>0</v>
      </c>
      <c r="H1584">
        <f>+'Lista de Precios Venta '!I1595</f>
        <v>0</v>
      </c>
      <c r="I1584">
        <f>+'Lista de Precios Venta '!J1595</f>
        <v>0</v>
      </c>
      <c r="J1584">
        <f>+'Lista de Precios Venta '!K1595</f>
        <v>0</v>
      </c>
    </row>
    <row r="1585" spans="1:10" x14ac:dyDescent="0.25">
      <c r="A1585">
        <f>+'Lista de Precios Venta '!B1596</f>
        <v>0</v>
      </c>
      <c r="B1585">
        <f>+'Lista de Precios Venta '!C1596</f>
        <v>0</v>
      </c>
      <c r="C1585">
        <f>+'Lista de Precios Venta '!D1596</f>
        <v>0</v>
      </c>
      <c r="D1585">
        <f>+'Lista de Precios Venta '!E1596</f>
        <v>0</v>
      </c>
      <c r="E1585">
        <f>+'Lista de Precios Venta '!F1596</f>
        <v>0</v>
      </c>
      <c r="F1585">
        <f>+'Lista de Precios Venta '!G1596</f>
        <v>0</v>
      </c>
      <c r="G1585">
        <f>+'Lista de Precios Venta '!H1596</f>
        <v>0</v>
      </c>
      <c r="H1585">
        <f>+'Lista de Precios Venta '!I1596</f>
        <v>0</v>
      </c>
      <c r="I1585">
        <f>+'Lista de Precios Venta '!J1596</f>
        <v>0</v>
      </c>
      <c r="J1585">
        <f>+'Lista de Precios Venta '!K1596</f>
        <v>0</v>
      </c>
    </row>
    <row r="1586" spans="1:10" x14ac:dyDescent="0.25">
      <c r="A1586">
        <f>+'Lista de Precios Venta '!B1597</f>
        <v>0</v>
      </c>
      <c r="B1586">
        <f>+'Lista de Precios Venta '!C1597</f>
        <v>0</v>
      </c>
      <c r="C1586">
        <f>+'Lista de Precios Venta '!D1597</f>
        <v>0</v>
      </c>
      <c r="D1586">
        <f>+'Lista de Precios Venta '!E1597</f>
        <v>0</v>
      </c>
      <c r="E1586">
        <f>+'Lista de Precios Venta '!F1597</f>
        <v>0</v>
      </c>
      <c r="F1586">
        <f>+'Lista de Precios Venta '!G1597</f>
        <v>0</v>
      </c>
      <c r="G1586">
        <f>+'Lista de Precios Venta '!H1597</f>
        <v>0</v>
      </c>
      <c r="H1586">
        <f>+'Lista de Precios Venta '!I1597</f>
        <v>0</v>
      </c>
      <c r="I1586">
        <f>+'Lista de Precios Venta '!J1597</f>
        <v>0</v>
      </c>
      <c r="J1586">
        <f>+'Lista de Precios Venta '!K1597</f>
        <v>0</v>
      </c>
    </row>
    <row r="1587" spans="1:10" x14ac:dyDescent="0.25">
      <c r="A1587">
        <f>+'Lista de Precios Venta '!B1598</f>
        <v>0</v>
      </c>
      <c r="B1587">
        <f>+'Lista de Precios Venta '!C1598</f>
        <v>0</v>
      </c>
      <c r="C1587">
        <f>+'Lista de Precios Venta '!D1598</f>
        <v>0</v>
      </c>
      <c r="D1587">
        <f>+'Lista de Precios Venta '!E1598</f>
        <v>0</v>
      </c>
      <c r="E1587">
        <f>+'Lista de Precios Venta '!F1598</f>
        <v>0</v>
      </c>
      <c r="F1587">
        <f>+'Lista de Precios Venta '!G1598</f>
        <v>0</v>
      </c>
      <c r="G1587">
        <f>+'Lista de Precios Venta '!H1598</f>
        <v>0</v>
      </c>
      <c r="H1587">
        <f>+'Lista de Precios Venta '!I1598</f>
        <v>0</v>
      </c>
      <c r="I1587">
        <f>+'Lista de Precios Venta '!J1598</f>
        <v>0</v>
      </c>
      <c r="J1587">
        <f>+'Lista de Precios Venta '!K1598</f>
        <v>0</v>
      </c>
    </row>
    <row r="1588" spans="1:10" x14ac:dyDescent="0.25">
      <c r="A1588">
        <f>+'Lista de Precios Venta '!B1599</f>
        <v>0</v>
      </c>
      <c r="B1588">
        <f>+'Lista de Precios Venta '!C1599</f>
        <v>0</v>
      </c>
      <c r="C1588">
        <f>+'Lista de Precios Venta '!D1599</f>
        <v>0</v>
      </c>
      <c r="D1588">
        <f>+'Lista de Precios Venta '!E1599</f>
        <v>0</v>
      </c>
      <c r="E1588">
        <f>+'Lista de Precios Venta '!F1599</f>
        <v>0</v>
      </c>
      <c r="F1588">
        <f>+'Lista de Precios Venta '!G1599</f>
        <v>0</v>
      </c>
      <c r="G1588">
        <f>+'Lista de Precios Venta '!H1599</f>
        <v>0</v>
      </c>
      <c r="H1588">
        <f>+'Lista de Precios Venta '!I1599</f>
        <v>0</v>
      </c>
      <c r="I1588">
        <f>+'Lista de Precios Venta '!J1599</f>
        <v>0</v>
      </c>
      <c r="J1588">
        <f>+'Lista de Precios Venta '!K1599</f>
        <v>0</v>
      </c>
    </row>
    <row r="1589" spans="1:10" x14ac:dyDescent="0.25">
      <c r="A1589">
        <f>+'Lista de Precios Venta '!B1600</f>
        <v>0</v>
      </c>
      <c r="B1589">
        <f>+'Lista de Precios Venta '!C1600</f>
        <v>0</v>
      </c>
      <c r="C1589">
        <f>+'Lista de Precios Venta '!D1600</f>
        <v>0</v>
      </c>
      <c r="D1589">
        <f>+'Lista de Precios Venta '!E1600</f>
        <v>0</v>
      </c>
      <c r="E1589">
        <f>+'Lista de Precios Venta '!F1600</f>
        <v>0</v>
      </c>
      <c r="F1589">
        <f>+'Lista de Precios Venta '!G1600</f>
        <v>0</v>
      </c>
      <c r="G1589">
        <f>+'Lista de Precios Venta '!H1600</f>
        <v>0</v>
      </c>
      <c r="H1589">
        <f>+'Lista de Precios Venta '!I1600</f>
        <v>0</v>
      </c>
      <c r="I1589">
        <f>+'Lista de Precios Venta '!J1600</f>
        <v>0</v>
      </c>
      <c r="J1589">
        <f>+'Lista de Precios Venta '!K1600</f>
        <v>0</v>
      </c>
    </row>
    <row r="1590" spans="1:10" x14ac:dyDescent="0.25">
      <c r="A1590">
        <f>+'Lista de Precios Venta '!B1601</f>
        <v>0</v>
      </c>
      <c r="B1590">
        <f>+'Lista de Precios Venta '!C1601</f>
        <v>0</v>
      </c>
      <c r="C1590">
        <f>+'Lista de Precios Venta '!D1601</f>
        <v>0</v>
      </c>
      <c r="D1590">
        <f>+'Lista de Precios Venta '!E1601</f>
        <v>0</v>
      </c>
      <c r="E1590">
        <f>+'Lista de Precios Venta '!F1601</f>
        <v>0</v>
      </c>
      <c r="F1590">
        <f>+'Lista de Precios Venta '!G1601</f>
        <v>0</v>
      </c>
      <c r="G1590">
        <f>+'Lista de Precios Venta '!H1601</f>
        <v>0</v>
      </c>
      <c r="H1590">
        <f>+'Lista de Precios Venta '!I1601</f>
        <v>0</v>
      </c>
      <c r="I1590">
        <f>+'Lista de Precios Venta '!J1601</f>
        <v>0</v>
      </c>
      <c r="J1590">
        <f>+'Lista de Precios Venta '!K1601</f>
        <v>0</v>
      </c>
    </row>
    <row r="1591" spans="1:10" x14ac:dyDescent="0.25">
      <c r="A1591">
        <f>+'Lista de Precios Venta '!B1602</f>
        <v>0</v>
      </c>
      <c r="B1591">
        <f>+'Lista de Precios Venta '!C1602</f>
        <v>0</v>
      </c>
      <c r="C1591">
        <f>+'Lista de Precios Venta '!D1602</f>
        <v>0</v>
      </c>
      <c r="D1591">
        <f>+'Lista de Precios Venta '!E1602</f>
        <v>0</v>
      </c>
      <c r="E1591">
        <f>+'Lista de Precios Venta '!F1602</f>
        <v>0</v>
      </c>
      <c r="F1591">
        <f>+'Lista de Precios Venta '!G1602</f>
        <v>0</v>
      </c>
      <c r="G1591">
        <f>+'Lista de Precios Venta '!H1602</f>
        <v>0</v>
      </c>
      <c r="H1591">
        <f>+'Lista de Precios Venta '!I1602</f>
        <v>0</v>
      </c>
      <c r="I1591">
        <f>+'Lista de Precios Venta '!J1602</f>
        <v>0</v>
      </c>
      <c r="J1591">
        <f>+'Lista de Precios Venta '!K1602</f>
        <v>0</v>
      </c>
    </row>
    <row r="1592" spans="1:10" x14ac:dyDescent="0.25">
      <c r="A1592">
        <f>+'Lista de Precios Venta '!B1603</f>
        <v>0</v>
      </c>
      <c r="B1592">
        <f>+'Lista de Precios Venta '!C1603</f>
        <v>0</v>
      </c>
      <c r="C1592">
        <f>+'Lista de Precios Venta '!D1603</f>
        <v>0</v>
      </c>
      <c r="D1592">
        <f>+'Lista de Precios Venta '!E1603</f>
        <v>0</v>
      </c>
      <c r="E1592">
        <f>+'Lista de Precios Venta '!F1603</f>
        <v>0</v>
      </c>
      <c r="F1592">
        <f>+'Lista de Precios Venta '!G1603</f>
        <v>0</v>
      </c>
      <c r="G1592">
        <f>+'Lista de Precios Venta '!H1603</f>
        <v>0</v>
      </c>
      <c r="H1592">
        <f>+'Lista de Precios Venta '!I1603</f>
        <v>0</v>
      </c>
      <c r="I1592">
        <f>+'Lista de Precios Venta '!J1603</f>
        <v>0</v>
      </c>
      <c r="J1592">
        <f>+'Lista de Precios Venta '!K1603</f>
        <v>0</v>
      </c>
    </row>
    <row r="1593" spans="1:10" x14ac:dyDescent="0.25">
      <c r="A1593">
        <f>+'Lista de Precios Venta '!B1604</f>
        <v>0</v>
      </c>
      <c r="B1593">
        <f>+'Lista de Precios Venta '!C1604</f>
        <v>0</v>
      </c>
      <c r="C1593">
        <f>+'Lista de Precios Venta '!D1604</f>
        <v>0</v>
      </c>
      <c r="D1593">
        <f>+'Lista de Precios Venta '!E1604</f>
        <v>0</v>
      </c>
      <c r="E1593">
        <f>+'Lista de Precios Venta '!F1604</f>
        <v>0</v>
      </c>
      <c r="F1593">
        <f>+'Lista de Precios Venta '!G1604</f>
        <v>0</v>
      </c>
      <c r="G1593">
        <f>+'Lista de Precios Venta '!H1604</f>
        <v>0</v>
      </c>
      <c r="H1593">
        <f>+'Lista de Precios Venta '!I1604</f>
        <v>0</v>
      </c>
      <c r="I1593">
        <f>+'Lista de Precios Venta '!J1604</f>
        <v>0</v>
      </c>
      <c r="J1593">
        <f>+'Lista de Precios Venta '!K1604</f>
        <v>0</v>
      </c>
    </row>
    <row r="1594" spans="1:10" x14ac:dyDescent="0.25">
      <c r="A1594">
        <f>+'Lista de Precios Venta '!B1605</f>
        <v>0</v>
      </c>
      <c r="B1594">
        <f>+'Lista de Precios Venta '!C1605</f>
        <v>0</v>
      </c>
      <c r="C1594">
        <f>+'Lista de Precios Venta '!D1605</f>
        <v>0</v>
      </c>
      <c r="D1594">
        <f>+'Lista de Precios Venta '!E1605</f>
        <v>0</v>
      </c>
      <c r="E1594">
        <f>+'Lista de Precios Venta '!F1605</f>
        <v>0</v>
      </c>
      <c r="F1594">
        <f>+'Lista de Precios Venta '!G1605</f>
        <v>0</v>
      </c>
      <c r="G1594">
        <f>+'Lista de Precios Venta '!H1605</f>
        <v>0</v>
      </c>
      <c r="H1594">
        <f>+'Lista de Precios Venta '!I1605</f>
        <v>0</v>
      </c>
      <c r="I1594">
        <f>+'Lista de Precios Venta '!J1605</f>
        <v>0</v>
      </c>
      <c r="J1594">
        <f>+'Lista de Precios Venta '!K1605</f>
        <v>0</v>
      </c>
    </row>
    <row r="1595" spans="1:10" x14ac:dyDescent="0.25">
      <c r="A1595">
        <f>+'Lista de Precios Venta '!B1606</f>
        <v>0</v>
      </c>
      <c r="B1595">
        <f>+'Lista de Precios Venta '!C1606</f>
        <v>0</v>
      </c>
      <c r="C1595">
        <f>+'Lista de Precios Venta '!D1606</f>
        <v>0</v>
      </c>
      <c r="D1595">
        <f>+'Lista de Precios Venta '!E1606</f>
        <v>0</v>
      </c>
      <c r="E1595">
        <f>+'Lista de Precios Venta '!F1606</f>
        <v>0</v>
      </c>
      <c r="F1595">
        <f>+'Lista de Precios Venta '!G1606</f>
        <v>0</v>
      </c>
      <c r="G1595">
        <f>+'Lista de Precios Venta '!H1606</f>
        <v>0</v>
      </c>
      <c r="H1595">
        <f>+'Lista de Precios Venta '!I1606</f>
        <v>0</v>
      </c>
      <c r="I1595">
        <f>+'Lista de Precios Venta '!J1606</f>
        <v>0</v>
      </c>
      <c r="J1595">
        <f>+'Lista de Precios Venta '!K1606</f>
        <v>0</v>
      </c>
    </row>
    <row r="1596" spans="1:10" x14ac:dyDescent="0.25">
      <c r="A1596">
        <f>+'Lista de Precios Venta '!B1607</f>
        <v>0</v>
      </c>
      <c r="B1596">
        <f>+'Lista de Precios Venta '!C1607</f>
        <v>0</v>
      </c>
      <c r="C1596">
        <f>+'Lista de Precios Venta '!D1607</f>
        <v>0</v>
      </c>
      <c r="D1596">
        <f>+'Lista de Precios Venta '!E1607</f>
        <v>0</v>
      </c>
      <c r="E1596">
        <f>+'Lista de Precios Venta '!F1607</f>
        <v>0</v>
      </c>
      <c r="F1596">
        <f>+'Lista de Precios Venta '!G1607</f>
        <v>0</v>
      </c>
      <c r="G1596">
        <f>+'Lista de Precios Venta '!H1607</f>
        <v>0</v>
      </c>
      <c r="H1596">
        <f>+'Lista de Precios Venta '!I1607</f>
        <v>0</v>
      </c>
      <c r="I1596">
        <f>+'Lista de Precios Venta '!J1607</f>
        <v>0</v>
      </c>
      <c r="J1596">
        <f>+'Lista de Precios Venta '!K1607</f>
        <v>0</v>
      </c>
    </row>
    <row r="1597" spans="1:10" x14ac:dyDescent="0.25">
      <c r="A1597">
        <f>+'Lista de Precios Venta '!B1608</f>
        <v>0</v>
      </c>
      <c r="B1597">
        <f>+'Lista de Precios Venta '!C1608</f>
        <v>0</v>
      </c>
      <c r="C1597">
        <f>+'Lista de Precios Venta '!D1608</f>
        <v>0</v>
      </c>
      <c r="D1597">
        <f>+'Lista de Precios Venta '!E1608</f>
        <v>0</v>
      </c>
      <c r="E1597">
        <f>+'Lista de Precios Venta '!F1608</f>
        <v>0</v>
      </c>
      <c r="F1597">
        <f>+'Lista de Precios Venta '!G1608</f>
        <v>0</v>
      </c>
      <c r="G1597">
        <f>+'Lista de Precios Venta '!H1608</f>
        <v>0</v>
      </c>
      <c r="H1597">
        <f>+'Lista de Precios Venta '!I1608</f>
        <v>0</v>
      </c>
      <c r="I1597">
        <f>+'Lista de Precios Venta '!J1608</f>
        <v>0</v>
      </c>
      <c r="J1597">
        <f>+'Lista de Precios Venta '!K1608</f>
        <v>0</v>
      </c>
    </row>
    <row r="1598" spans="1:10" x14ac:dyDescent="0.25">
      <c r="A1598">
        <f>+'Lista de Precios Venta '!B1609</f>
        <v>0</v>
      </c>
      <c r="B1598">
        <f>+'Lista de Precios Venta '!C1609</f>
        <v>0</v>
      </c>
      <c r="C1598">
        <f>+'Lista de Precios Venta '!D1609</f>
        <v>0</v>
      </c>
      <c r="D1598">
        <f>+'Lista de Precios Venta '!E1609</f>
        <v>0</v>
      </c>
      <c r="E1598">
        <f>+'Lista de Precios Venta '!F1609</f>
        <v>0</v>
      </c>
      <c r="F1598">
        <f>+'Lista de Precios Venta '!G1609</f>
        <v>0</v>
      </c>
      <c r="G1598">
        <f>+'Lista de Precios Venta '!H1609</f>
        <v>0</v>
      </c>
      <c r="H1598">
        <f>+'Lista de Precios Venta '!I1609</f>
        <v>0</v>
      </c>
      <c r="I1598">
        <f>+'Lista de Precios Venta '!J1609</f>
        <v>0</v>
      </c>
      <c r="J1598">
        <f>+'Lista de Precios Venta '!K1609</f>
        <v>0</v>
      </c>
    </row>
    <row r="1599" spans="1:10" x14ac:dyDescent="0.25">
      <c r="A1599">
        <f>+'Lista de Precios Venta '!B1610</f>
        <v>0</v>
      </c>
      <c r="B1599">
        <f>+'Lista de Precios Venta '!C1610</f>
        <v>0</v>
      </c>
      <c r="C1599">
        <f>+'Lista de Precios Venta '!D1610</f>
        <v>0</v>
      </c>
      <c r="D1599">
        <f>+'Lista de Precios Venta '!E1610</f>
        <v>0</v>
      </c>
      <c r="E1599">
        <f>+'Lista de Precios Venta '!F1610</f>
        <v>0</v>
      </c>
      <c r="F1599">
        <f>+'Lista de Precios Venta '!G1610</f>
        <v>0</v>
      </c>
      <c r="G1599">
        <f>+'Lista de Precios Venta '!H1610</f>
        <v>0</v>
      </c>
      <c r="H1599">
        <f>+'Lista de Precios Venta '!I1610</f>
        <v>0</v>
      </c>
      <c r="I1599">
        <f>+'Lista de Precios Venta '!J1610</f>
        <v>0</v>
      </c>
      <c r="J1599">
        <f>+'Lista de Precios Venta '!K1610</f>
        <v>0</v>
      </c>
    </row>
    <row r="1600" spans="1:10" x14ac:dyDescent="0.25">
      <c r="A1600">
        <f>+'Lista de Precios Venta '!B1611</f>
        <v>0</v>
      </c>
      <c r="B1600">
        <f>+'Lista de Precios Venta '!C1611</f>
        <v>0</v>
      </c>
      <c r="C1600">
        <f>+'Lista de Precios Venta '!D1611</f>
        <v>0</v>
      </c>
      <c r="D1600">
        <f>+'Lista de Precios Venta '!E1611</f>
        <v>0</v>
      </c>
      <c r="E1600">
        <f>+'Lista de Precios Venta '!F1611</f>
        <v>0</v>
      </c>
      <c r="F1600">
        <f>+'Lista de Precios Venta '!G1611</f>
        <v>0</v>
      </c>
      <c r="G1600">
        <f>+'Lista de Precios Venta '!H1611</f>
        <v>0</v>
      </c>
      <c r="H1600">
        <f>+'Lista de Precios Venta '!I1611</f>
        <v>0</v>
      </c>
      <c r="I1600">
        <f>+'Lista de Precios Venta '!J1611</f>
        <v>0</v>
      </c>
      <c r="J1600">
        <f>+'Lista de Precios Venta '!K1611</f>
        <v>0</v>
      </c>
    </row>
    <row r="1601" spans="1:10" x14ac:dyDescent="0.25">
      <c r="A1601">
        <f>+'Lista de Precios Venta '!B1612</f>
        <v>0</v>
      </c>
      <c r="B1601">
        <f>+'Lista de Precios Venta '!C1612</f>
        <v>0</v>
      </c>
      <c r="C1601">
        <f>+'Lista de Precios Venta '!D1612</f>
        <v>0</v>
      </c>
      <c r="D1601">
        <f>+'Lista de Precios Venta '!E1612</f>
        <v>0</v>
      </c>
      <c r="E1601">
        <f>+'Lista de Precios Venta '!F1612</f>
        <v>0</v>
      </c>
      <c r="F1601">
        <f>+'Lista de Precios Venta '!G1612</f>
        <v>0</v>
      </c>
      <c r="G1601">
        <f>+'Lista de Precios Venta '!H1612</f>
        <v>0</v>
      </c>
      <c r="H1601">
        <f>+'Lista de Precios Venta '!I1612</f>
        <v>0</v>
      </c>
      <c r="I1601">
        <f>+'Lista de Precios Venta '!J1612</f>
        <v>0</v>
      </c>
      <c r="J1601">
        <f>+'Lista de Precios Venta '!K1612</f>
        <v>0</v>
      </c>
    </row>
    <row r="1602" spans="1:10" x14ac:dyDescent="0.25">
      <c r="A1602">
        <f>+'Lista de Precios Venta '!B1613</f>
        <v>0</v>
      </c>
      <c r="B1602">
        <f>+'Lista de Precios Venta '!C1613</f>
        <v>0</v>
      </c>
      <c r="C1602">
        <f>+'Lista de Precios Venta '!D1613</f>
        <v>0</v>
      </c>
      <c r="D1602">
        <f>+'Lista de Precios Venta '!E1613</f>
        <v>0</v>
      </c>
      <c r="E1602">
        <f>+'Lista de Precios Venta '!F1613</f>
        <v>0</v>
      </c>
      <c r="F1602">
        <f>+'Lista de Precios Venta '!G1613</f>
        <v>0</v>
      </c>
      <c r="G1602">
        <f>+'Lista de Precios Venta '!H1613</f>
        <v>0</v>
      </c>
      <c r="H1602">
        <f>+'Lista de Precios Venta '!I1613</f>
        <v>0</v>
      </c>
      <c r="I1602">
        <f>+'Lista de Precios Venta '!J1613</f>
        <v>0</v>
      </c>
      <c r="J1602">
        <f>+'Lista de Precios Venta '!K1613</f>
        <v>0</v>
      </c>
    </row>
    <row r="1603" spans="1:10" x14ac:dyDescent="0.25">
      <c r="A1603">
        <f>+'Lista de Precios Venta '!B1614</f>
        <v>0</v>
      </c>
      <c r="B1603">
        <f>+'Lista de Precios Venta '!C1614</f>
        <v>0</v>
      </c>
      <c r="C1603">
        <f>+'Lista de Precios Venta '!D1614</f>
        <v>0</v>
      </c>
      <c r="D1603">
        <f>+'Lista de Precios Venta '!E1614</f>
        <v>0</v>
      </c>
      <c r="E1603">
        <f>+'Lista de Precios Venta '!F1614</f>
        <v>0</v>
      </c>
      <c r="F1603">
        <f>+'Lista de Precios Venta '!G1614</f>
        <v>0</v>
      </c>
      <c r="G1603">
        <f>+'Lista de Precios Venta '!H1614</f>
        <v>0</v>
      </c>
      <c r="H1603">
        <f>+'Lista de Precios Venta '!I1614</f>
        <v>0</v>
      </c>
      <c r="I1603">
        <f>+'Lista de Precios Venta '!J1614</f>
        <v>0</v>
      </c>
      <c r="J1603">
        <f>+'Lista de Precios Venta '!K1614</f>
        <v>0</v>
      </c>
    </row>
    <row r="1604" spans="1:10" x14ac:dyDescent="0.25">
      <c r="A1604">
        <f>+'Lista de Precios Venta '!B1615</f>
        <v>0</v>
      </c>
      <c r="B1604">
        <f>+'Lista de Precios Venta '!C1615</f>
        <v>0</v>
      </c>
      <c r="C1604">
        <f>+'Lista de Precios Venta '!D1615</f>
        <v>0</v>
      </c>
      <c r="D1604">
        <f>+'Lista de Precios Venta '!E1615</f>
        <v>0</v>
      </c>
      <c r="E1604">
        <f>+'Lista de Precios Venta '!F1615</f>
        <v>0</v>
      </c>
      <c r="F1604">
        <f>+'Lista de Precios Venta '!G1615</f>
        <v>0</v>
      </c>
      <c r="G1604">
        <f>+'Lista de Precios Venta '!H1615</f>
        <v>0</v>
      </c>
      <c r="H1604">
        <f>+'Lista de Precios Venta '!I1615</f>
        <v>0</v>
      </c>
      <c r="I1604">
        <f>+'Lista de Precios Venta '!J1615</f>
        <v>0</v>
      </c>
      <c r="J1604">
        <f>+'Lista de Precios Venta '!K1615</f>
        <v>0</v>
      </c>
    </row>
    <row r="1605" spans="1:10" x14ac:dyDescent="0.25">
      <c r="A1605">
        <f>+'Lista de Precios Venta '!B1616</f>
        <v>0</v>
      </c>
      <c r="B1605">
        <f>+'Lista de Precios Venta '!C1616</f>
        <v>0</v>
      </c>
      <c r="C1605">
        <f>+'Lista de Precios Venta '!D1616</f>
        <v>0</v>
      </c>
      <c r="D1605">
        <f>+'Lista de Precios Venta '!E1616</f>
        <v>0</v>
      </c>
      <c r="E1605">
        <f>+'Lista de Precios Venta '!F1616</f>
        <v>0</v>
      </c>
      <c r="F1605">
        <f>+'Lista de Precios Venta '!G1616</f>
        <v>0</v>
      </c>
      <c r="G1605">
        <f>+'Lista de Precios Venta '!H1616</f>
        <v>0</v>
      </c>
      <c r="H1605">
        <f>+'Lista de Precios Venta '!I1616</f>
        <v>0</v>
      </c>
      <c r="I1605">
        <f>+'Lista de Precios Venta '!J1616</f>
        <v>0</v>
      </c>
      <c r="J1605">
        <f>+'Lista de Precios Venta '!K1616</f>
        <v>0</v>
      </c>
    </row>
    <row r="1606" spans="1:10" x14ac:dyDescent="0.25">
      <c r="A1606">
        <f>+'Lista de Precios Venta '!B1617</f>
        <v>0</v>
      </c>
      <c r="B1606">
        <f>+'Lista de Precios Venta '!C1617</f>
        <v>0</v>
      </c>
      <c r="C1606">
        <f>+'Lista de Precios Venta '!D1617</f>
        <v>0</v>
      </c>
      <c r="D1606">
        <f>+'Lista de Precios Venta '!E1617</f>
        <v>0</v>
      </c>
      <c r="E1606">
        <f>+'Lista de Precios Venta '!F1617</f>
        <v>0</v>
      </c>
      <c r="F1606">
        <f>+'Lista de Precios Venta '!G1617</f>
        <v>0</v>
      </c>
      <c r="G1606">
        <f>+'Lista de Precios Venta '!H1617</f>
        <v>0</v>
      </c>
      <c r="H1606">
        <f>+'Lista de Precios Venta '!I1617</f>
        <v>0</v>
      </c>
      <c r="I1606">
        <f>+'Lista de Precios Venta '!J1617</f>
        <v>0</v>
      </c>
      <c r="J1606">
        <f>+'Lista de Precios Venta '!K1617</f>
        <v>0</v>
      </c>
    </row>
    <row r="1607" spans="1:10" x14ac:dyDescent="0.25">
      <c r="A1607">
        <f>+'Lista de Precios Venta '!B1618</f>
        <v>0</v>
      </c>
      <c r="B1607">
        <f>+'Lista de Precios Venta '!C1618</f>
        <v>0</v>
      </c>
      <c r="C1607">
        <f>+'Lista de Precios Venta '!D1618</f>
        <v>0</v>
      </c>
      <c r="D1607">
        <f>+'Lista de Precios Venta '!E1618</f>
        <v>0</v>
      </c>
      <c r="E1607">
        <f>+'Lista de Precios Venta '!F1618</f>
        <v>0</v>
      </c>
      <c r="F1607">
        <f>+'Lista de Precios Venta '!G1618</f>
        <v>0</v>
      </c>
      <c r="G1607">
        <f>+'Lista de Precios Venta '!H1618</f>
        <v>0</v>
      </c>
      <c r="H1607">
        <f>+'Lista de Precios Venta '!I1618</f>
        <v>0</v>
      </c>
      <c r="I1607">
        <f>+'Lista de Precios Venta '!J1618</f>
        <v>0</v>
      </c>
      <c r="J1607">
        <f>+'Lista de Precios Venta '!K1618</f>
        <v>0</v>
      </c>
    </row>
    <row r="1608" spans="1:10" x14ac:dyDescent="0.25">
      <c r="A1608">
        <f>+'Lista de Precios Venta '!B1619</f>
        <v>0</v>
      </c>
      <c r="B1608">
        <f>+'Lista de Precios Venta '!C1619</f>
        <v>0</v>
      </c>
      <c r="C1608">
        <f>+'Lista de Precios Venta '!D1619</f>
        <v>0</v>
      </c>
      <c r="D1608">
        <f>+'Lista de Precios Venta '!E1619</f>
        <v>0</v>
      </c>
      <c r="E1608">
        <f>+'Lista de Precios Venta '!F1619</f>
        <v>0</v>
      </c>
      <c r="F1608">
        <f>+'Lista de Precios Venta '!G1619</f>
        <v>0</v>
      </c>
      <c r="G1608">
        <f>+'Lista de Precios Venta '!H1619</f>
        <v>0</v>
      </c>
      <c r="H1608">
        <f>+'Lista de Precios Venta '!I1619</f>
        <v>0</v>
      </c>
      <c r="I1608">
        <f>+'Lista de Precios Venta '!J1619</f>
        <v>0</v>
      </c>
      <c r="J1608">
        <f>+'Lista de Precios Venta '!K1619</f>
        <v>0</v>
      </c>
    </row>
    <row r="1609" spans="1:10" x14ac:dyDescent="0.25">
      <c r="A1609">
        <f>+'Lista de Precios Venta '!B1620</f>
        <v>0</v>
      </c>
      <c r="B1609">
        <f>+'Lista de Precios Venta '!C1620</f>
        <v>0</v>
      </c>
      <c r="C1609">
        <f>+'Lista de Precios Venta '!D1620</f>
        <v>0</v>
      </c>
      <c r="D1609">
        <f>+'Lista de Precios Venta '!E1620</f>
        <v>0</v>
      </c>
      <c r="E1609">
        <f>+'Lista de Precios Venta '!F1620</f>
        <v>0</v>
      </c>
      <c r="F1609">
        <f>+'Lista de Precios Venta '!G1620</f>
        <v>0</v>
      </c>
      <c r="G1609">
        <f>+'Lista de Precios Venta '!H1620</f>
        <v>0</v>
      </c>
      <c r="H1609">
        <f>+'Lista de Precios Venta '!I1620</f>
        <v>0</v>
      </c>
      <c r="I1609">
        <f>+'Lista de Precios Venta '!J1620</f>
        <v>0</v>
      </c>
      <c r="J1609">
        <f>+'Lista de Precios Venta '!K1620</f>
        <v>0</v>
      </c>
    </row>
    <row r="1610" spans="1:10" x14ac:dyDescent="0.25">
      <c r="A1610">
        <f>+'Lista de Precios Venta '!B1621</f>
        <v>0</v>
      </c>
      <c r="B1610">
        <f>+'Lista de Precios Venta '!C1621</f>
        <v>0</v>
      </c>
      <c r="C1610">
        <f>+'Lista de Precios Venta '!D1621</f>
        <v>0</v>
      </c>
      <c r="D1610">
        <f>+'Lista de Precios Venta '!E1621</f>
        <v>0</v>
      </c>
      <c r="E1610">
        <f>+'Lista de Precios Venta '!F1621</f>
        <v>0</v>
      </c>
      <c r="F1610">
        <f>+'Lista de Precios Venta '!G1621</f>
        <v>0</v>
      </c>
      <c r="G1610">
        <f>+'Lista de Precios Venta '!H1621</f>
        <v>0</v>
      </c>
      <c r="H1610">
        <f>+'Lista de Precios Venta '!I1621</f>
        <v>0</v>
      </c>
      <c r="I1610">
        <f>+'Lista de Precios Venta '!J1621</f>
        <v>0</v>
      </c>
      <c r="J1610">
        <f>+'Lista de Precios Venta '!K1621</f>
        <v>0</v>
      </c>
    </row>
    <row r="1611" spans="1:10" x14ac:dyDescent="0.25">
      <c r="A1611">
        <f>+'Lista de Precios Venta '!B1622</f>
        <v>0</v>
      </c>
      <c r="B1611">
        <f>+'Lista de Precios Venta '!C1622</f>
        <v>0</v>
      </c>
      <c r="C1611">
        <f>+'Lista de Precios Venta '!D1622</f>
        <v>0</v>
      </c>
      <c r="D1611">
        <f>+'Lista de Precios Venta '!E1622</f>
        <v>0</v>
      </c>
      <c r="E1611">
        <f>+'Lista de Precios Venta '!F1622</f>
        <v>0</v>
      </c>
      <c r="F1611">
        <f>+'Lista de Precios Venta '!G1622</f>
        <v>0</v>
      </c>
      <c r="G1611">
        <f>+'Lista de Precios Venta '!H1622</f>
        <v>0</v>
      </c>
      <c r="H1611">
        <f>+'Lista de Precios Venta '!I1622</f>
        <v>0</v>
      </c>
      <c r="I1611">
        <f>+'Lista de Precios Venta '!J1622</f>
        <v>0</v>
      </c>
      <c r="J1611">
        <f>+'Lista de Precios Venta '!K1622</f>
        <v>0</v>
      </c>
    </row>
    <row r="1612" spans="1:10" x14ac:dyDescent="0.25">
      <c r="A1612">
        <f>+'Lista de Precios Venta '!B1623</f>
        <v>0</v>
      </c>
      <c r="B1612">
        <f>+'Lista de Precios Venta '!C1623</f>
        <v>0</v>
      </c>
      <c r="C1612">
        <f>+'Lista de Precios Venta '!D1623</f>
        <v>0</v>
      </c>
      <c r="D1612">
        <f>+'Lista de Precios Venta '!E1623</f>
        <v>0</v>
      </c>
      <c r="E1612">
        <f>+'Lista de Precios Venta '!F1623</f>
        <v>0</v>
      </c>
      <c r="F1612">
        <f>+'Lista de Precios Venta '!G1623</f>
        <v>0</v>
      </c>
      <c r="G1612">
        <f>+'Lista de Precios Venta '!H1623</f>
        <v>0</v>
      </c>
      <c r="H1612">
        <f>+'Lista de Precios Venta '!I1623</f>
        <v>0</v>
      </c>
      <c r="I1612">
        <f>+'Lista de Precios Venta '!J1623</f>
        <v>0</v>
      </c>
      <c r="J1612">
        <f>+'Lista de Precios Venta '!K1623</f>
        <v>0</v>
      </c>
    </row>
    <row r="1613" spans="1:10" x14ac:dyDescent="0.25">
      <c r="A1613">
        <f>+'Lista de Precios Venta '!B1624</f>
        <v>0</v>
      </c>
      <c r="B1613">
        <f>+'Lista de Precios Venta '!C1624</f>
        <v>0</v>
      </c>
      <c r="C1613">
        <f>+'Lista de Precios Venta '!D1624</f>
        <v>0</v>
      </c>
      <c r="D1613">
        <f>+'Lista de Precios Venta '!E1624</f>
        <v>0</v>
      </c>
      <c r="E1613">
        <f>+'Lista de Precios Venta '!F1624</f>
        <v>0</v>
      </c>
      <c r="F1613">
        <f>+'Lista de Precios Venta '!G1624</f>
        <v>0</v>
      </c>
      <c r="G1613">
        <f>+'Lista de Precios Venta '!H1624</f>
        <v>0</v>
      </c>
      <c r="H1613">
        <f>+'Lista de Precios Venta '!I1624</f>
        <v>0</v>
      </c>
      <c r="I1613">
        <f>+'Lista de Precios Venta '!J1624</f>
        <v>0</v>
      </c>
      <c r="J1613">
        <f>+'Lista de Precios Venta '!K1624</f>
        <v>0</v>
      </c>
    </row>
    <row r="1614" spans="1:10" x14ac:dyDescent="0.25">
      <c r="A1614">
        <f>+'Lista de Precios Venta '!B1625</f>
        <v>0</v>
      </c>
      <c r="B1614">
        <f>+'Lista de Precios Venta '!C1625</f>
        <v>0</v>
      </c>
      <c r="C1614">
        <f>+'Lista de Precios Venta '!D1625</f>
        <v>0</v>
      </c>
      <c r="D1614">
        <f>+'Lista de Precios Venta '!E1625</f>
        <v>0</v>
      </c>
      <c r="E1614">
        <f>+'Lista de Precios Venta '!F1625</f>
        <v>0</v>
      </c>
      <c r="F1614">
        <f>+'Lista de Precios Venta '!G1625</f>
        <v>0</v>
      </c>
      <c r="G1614">
        <f>+'Lista de Precios Venta '!H1625</f>
        <v>0</v>
      </c>
      <c r="H1614">
        <f>+'Lista de Precios Venta '!I1625</f>
        <v>0</v>
      </c>
      <c r="I1614">
        <f>+'Lista de Precios Venta '!J1625</f>
        <v>0</v>
      </c>
      <c r="J1614">
        <f>+'Lista de Precios Venta '!K1625</f>
        <v>0</v>
      </c>
    </row>
    <row r="1615" spans="1:10" x14ac:dyDescent="0.25">
      <c r="A1615">
        <f>+'Lista de Precios Venta '!B1626</f>
        <v>0</v>
      </c>
      <c r="B1615">
        <f>+'Lista de Precios Venta '!C1626</f>
        <v>0</v>
      </c>
      <c r="C1615">
        <f>+'Lista de Precios Venta '!D1626</f>
        <v>0</v>
      </c>
      <c r="D1615">
        <f>+'Lista de Precios Venta '!E1626</f>
        <v>0</v>
      </c>
      <c r="E1615">
        <f>+'Lista de Precios Venta '!F1626</f>
        <v>0</v>
      </c>
      <c r="F1615">
        <f>+'Lista de Precios Venta '!G1626</f>
        <v>0</v>
      </c>
      <c r="G1615">
        <f>+'Lista de Precios Venta '!H1626</f>
        <v>0</v>
      </c>
      <c r="H1615">
        <f>+'Lista de Precios Venta '!I1626</f>
        <v>0</v>
      </c>
      <c r="I1615">
        <f>+'Lista de Precios Venta '!J1626</f>
        <v>0</v>
      </c>
      <c r="J1615">
        <f>+'Lista de Precios Venta '!K1626</f>
        <v>0</v>
      </c>
    </row>
    <row r="1616" spans="1:10" x14ac:dyDescent="0.25">
      <c r="A1616">
        <f>+'Lista de Precios Venta '!B1627</f>
        <v>0</v>
      </c>
      <c r="B1616">
        <f>+'Lista de Precios Venta '!C1627</f>
        <v>0</v>
      </c>
      <c r="C1616">
        <f>+'Lista de Precios Venta '!D1627</f>
        <v>0</v>
      </c>
      <c r="D1616">
        <f>+'Lista de Precios Venta '!E1627</f>
        <v>0</v>
      </c>
      <c r="E1616">
        <f>+'Lista de Precios Venta '!F1627</f>
        <v>0</v>
      </c>
      <c r="F1616">
        <f>+'Lista de Precios Venta '!G1627</f>
        <v>0</v>
      </c>
      <c r="G1616">
        <f>+'Lista de Precios Venta '!H1627</f>
        <v>0</v>
      </c>
      <c r="H1616">
        <f>+'Lista de Precios Venta '!I1627</f>
        <v>0</v>
      </c>
      <c r="I1616">
        <f>+'Lista de Precios Venta '!J1627</f>
        <v>0</v>
      </c>
      <c r="J1616">
        <f>+'Lista de Precios Venta '!K1627</f>
        <v>0</v>
      </c>
    </row>
    <row r="1617" spans="1:10" x14ac:dyDescent="0.25">
      <c r="A1617">
        <f>+'Lista de Precios Venta '!B1628</f>
        <v>0</v>
      </c>
      <c r="B1617">
        <f>+'Lista de Precios Venta '!C1628</f>
        <v>0</v>
      </c>
      <c r="C1617">
        <f>+'Lista de Precios Venta '!D1628</f>
        <v>0</v>
      </c>
      <c r="D1617">
        <f>+'Lista de Precios Venta '!E1628</f>
        <v>0</v>
      </c>
      <c r="E1617">
        <f>+'Lista de Precios Venta '!F1628</f>
        <v>0</v>
      </c>
      <c r="F1617">
        <f>+'Lista de Precios Venta '!G1628</f>
        <v>0</v>
      </c>
      <c r="G1617">
        <f>+'Lista de Precios Venta '!H1628</f>
        <v>0</v>
      </c>
      <c r="H1617">
        <f>+'Lista de Precios Venta '!I1628</f>
        <v>0</v>
      </c>
      <c r="I1617">
        <f>+'Lista de Precios Venta '!J1628</f>
        <v>0</v>
      </c>
      <c r="J1617">
        <f>+'Lista de Precios Venta '!K1628</f>
        <v>0</v>
      </c>
    </row>
    <row r="1618" spans="1:10" x14ac:dyDescent="0.25">
      <c r="A1618">
        <f>+'Lista de Precios Venta '!B1629</f>
        <v>0</v>
      </c>
      <c r="B1618">
        <f>+'Lista de Precios Venta '!C1629</f>
        <v>0</v>
      </c>
      <c r="C1618">
        <f>+'Lista de Precios Venta '!D1629</f>
        <v>0</v>
      </c>
      <c r="D1618">
        <f>+'Lista de Precios Venta '!E1629</f>
        <v>0</v>
      </c>
      <c r="E1618">
        <f>+'Lista de Precios Venta '!F1629</f>
        <v>0</v>
      </c>
      <c r="F1618">
        <f>+'Lista de Precios Venta '!G1629</f>
        <v>0</v>
      </c>
      <c r="G1618">
        <f>+'Lista de Precios Venta '!H1629</f>
        <v>0</v>
      </c>
      <c r="H1618">
        <f>+'Lista de Precios Venta '!I1629</f>
        <v>0</v>
      </c>
      <c r="I1618">
        <f>+'Lista de Precios Venta '!J1629</f>
        <v>0</v>
      </c>
      <c r="J1618">
        <f>+'Lista de Precios Venta '!K1629</f>
        <v>0</v>
      </c>
    </row>
    <row r="1619" spans="1:10" x14ac:dyDescent="0.25">
      <c r="A1619">
        <f>+'Lista de Precios Venta '!B1630</f>
        <v>0</v>
      </c>
      <c r="B1619">
        <f>+'Lista de Precios Venta '!C1630</f>
        <v>0</v>
      </c>
      <c r="C1619">
        <f>+'Lista de Precios Venta '!D1630</f>
        <v>0</v>
      </c>
      <c r="D1619">
        <f>+'Lista de Precios Venta '!E1630</f>
        <v>0</v>
      </c>
      <c r="E1619">
        <f>+'Lista de Precios Venta '!F1630</f>
        <v>0</v>
      </c>
      <c r="F1619">
        <f>+'Lista de Precios Venta '!G1630</f>
        <v>0</v>
      </c>
      <c r="G1619">
        <f>+'Lista de Precios Venta '!H1630</f>
        <v>0</v>
      </c>
      <c r="H1619">
        <f>+'Lista de Precios Venta '!I1630</f>
        <v>0</v>
      </c>
      <c r="I1619">
        <f>+'Lista de Precios Venta '!J1630</f>
        <v>0</v>
      </c>
      <c r="J1619">
        <f>+'Lista de Precios Venta '!K1630</f>
        <v>0</v>
      </c>
    </row>
    <row r="1620" spans="1:10" x14ac:dyDescent="0.25">
      <c r="A1620">
        <f>+'Lista de Precios Venta '!B1631</f>
        <v>0</v>
      </c>
      <c r="B1620">
        <f>+'Lista de Precios Venta '!C1631</f>
        <v>0</v>
      </c>
      <c r="C1620">
        <f>+'Lista de Precios Venta '!D1631</f>
        <v>0</v>
      </c>
      <c r="D1620">
        <f>+'Lista de Precios Venta '!E1631</f>
        <v>0</v>
      </c>
      <c r="E1620">
        <f>+'Lista de Precios Venta '!F1631</f>
        <v>0</v>
      </c>
      <c r="F1620">
        <f>+'Lista de Precios Venta '!G1631</f>
        <v>0</v>
      </c>
      <c r="G1620">
        <f>+'Lista de Precios Venta '!H1631</f>
        <v>0</v>
      </c>
      <c r="H1620">
        <f>+'Lista de Precios Venta '!I1631</f>
        <v>0</v>
      </c>
      <c r="I1620">
        <f>+'Lista de Precios Venta '!J1631</f>
        <v>0</v>
      </c>
      <c r="J1620">
        <f>+'Lista de Precios Venta '!K1631</f>
        <v>0</v>
      </c>
    </row>
    <row r="1621" spans="1:10" x14ac:dyDescent="0.25">
      <c r="A1621">
        <f>+'Lista de Precios Venta '!B1632</f>
        <v>0</v>
      </c>
      <c r="B1621">
        <f>+'Lista de Precios Venta '!C1632</f>
        <v>0</v>
      </c>
      <c r="C1621">
        <f>+'Lista de Precios Venta '!D1632</f>
        <v>0</v>
      </c>
      <c r="D1621">
        <f>+'Lista de Precios Venta '!E1632</f>
        <v>0</v>
      </c>
      <c r="E1621">
        <f>+'Lista de Precios Venta '!F1632</f>
        <v>0</v>
      </c>
      <c r="F1621">
        <f>+'Lista de Precios Venta '!G1632</f>
        <v>0</v>
      </c>
      <c r="G1621">
        <f>+'Lista de Precios Venta '!H1632</f>
        <v>0</v>
      </c>
      <c r="H1621">
        <f>+'Lista de Precios Venta '!I1632</f>
        <v>0</v>
      </c>
      <c r="I1621">
        <f>+'Lista de Precios Venta '!J1632</f>
        <v>0</v>
      </c>
      <c r="J1621">
        <f>+'Lista de Precios Venta '!K1632</f>
        <v>0</v>
      </c>
    </row>
    <row r="1622" spans="1:10" x14ac:dyDescent="0.25">
      <c r="A1622">
        <f>+'Lista de Precios Venta '!B1633</f>
        <v>0</v>
      </c>
      <c r="B1622">
        <f>+'Lista de Precios Venta '!C1633</f>
        <v>0</v>
      </c>
      <c r="C1622">
        <f>+'Lista de Precios Venta '!D1633</f>
        <v>0</v>
      </c>
      <c r="D1622">
        <f>+'Lista de Precios Venta '!E1633</f>
        <v>0</v>
      </c>
      <c r="E1622">
        <f>+'Lista de Precios Venta '!F1633</f>
        <v>0</v>
      </c>
      <c r="F1622">
        <f>+'Lista de Precios Venta '!G1633</f>
        <v>0</v>
      </c>
      <c r="G1622">
        <f>+'Lista de Precios Venta '!H1633</f>
        <v>0</v>
      </c>
      <c r="H1622">
        <f>+'Lista de Precios Venta '!I1633</f>
        <v>0</v>
      </c>
      <c r="I1622">
        <f>+'Lista de Precios Venta '!J1633</f>
        <v>0</v>
      </c>
      <c r="J1622">
        <f>+'Lista de Precios Venta '!K1633</f>
        <v>0</v>
      </c>
    </row>
    <row r="1623" spans="1:10" x14ac:dyDescent="0.25">
      <c r="A1623">
        <f>+'Lista de Precios Venta '!B1634</f>
        <v>0</v>
      </c>
      <c r="B1623">
        <f>+'Lista de Precios Venta '!C1634</f>
        <v>0</v>
      </c>
      <c r="C1623">
        <f>+'Lista de Precios Venta '!D1634</f>
        <v>0</v>
      </c>
      <c r="D1623">
        <f>+'Lista de Precios Venta '!E1634</f>
        <v>0</v>
      </c>
      <c r="E1623">
        <f>+'Lista de Precios Venta '!F1634</f>
        <v>0</v>
      </c>
      <c r="F1623">
        <f>+'Lista de Precios Venta '!G1634</f>
        <v>0</v>
      </c>
      <c r="G1623">
        <f>+'Lista de Precios Venta '!H1634</f>
        <v>0</v>
      </c>
      <c r="H1623">
        <f>+'Lista de Precios Venta '!I1634</f>
        <v>0</v>
      </c>
      <c r="I1623">
        <f>+'Lista de Precios Venta '!J1634</f>
        <v>0</v>
      </c>
      <c r="J1623">
        <f>+'Lista de Precios Venta '!K1634</f>
        <v>0</v>
      </c>
    </row>
    <row r="1624" spans="1:10" x14ac:dyDescent="0.25">
      <c r="A1624">
        <f>+'Lista de Precios Venta '!B1635</f>
        <v>0</v>
      </c>
      <c r="B1624">
        <f>+'Lista de Precios Venta '!C1635</f>
        <v>0</v>
      </c>
      <c r="C1624">
        <f>+'Lista de Precios Venta '!D1635</f>
        <v>0</v>
      </c>
      <c r="D1624">
        <f>+'Lista de Precios Venta '!E1635</f>
        <v>0</v>
      </c>
      <c r="E1624">
        <f>+'Lista de Precios Venta '!F1635</f>
        <v>0</v>
      </c>
      <c r="F1624">
        <f>+'Lista de Precios Venta '!G1635</f>
        <v>0</v>
      </c>
      <c r="G1624">
        <f>+'Lista de Precios Venta '!H1635</f>
        <v>0</v>
      </c>
      <c r="H1624">
        <f>+'Lista de Precios Venta '!I1635</f>
        <v>0</v>
      </c>
      <c r="I1624">
        <f>+'Lista de Precios Venta '!J1635</f>
        <v>0</v>
      </c>
      <c r="J1624">
        <f>+'Lista de Precios Venta '!K1635</f>
        <v>0</v>
      </c>
    </row>
    <row r="1625" spans="1:10" x14ac:dyDescent="0.25">
      <c r="A1625">
        <f>+'Lista de Precios Venta '!B1636</f>
        <v>0</v>
      </c>
      <c r="B1625">
        <f>+'Lista de Precios Venta '!C1636</f>
        <v>0</v>
      </c>
      <c r="C1625">
        <f>+'Lista de Precios Venta '!D1636</f>
        <v>0</v>
      </c>
      <c r="D1625">
        <f>+'Lista de Precios Venta '!E1636</f>
        <v>0</v>
      </c>
      <c r="E1625">
        <f>+'Lista de Precios Venta '!F1636</f>
        <v>0</v>
      </c>
      <c r="F1625">
        <f>+'Lista de Precios Venta '!G1636</f>
        <v>0</v>
      </c>
      <c r="G1625">
        <f>+'Lista de Precios Venta '!H1636</f>
        <v>0</v>
      </c>
      <c r="H1625">
        <f>+'Lista de Precios Venta '!I1636</f>
        <v>0</v>
      </c>
      <c r="I1625">
        <f>+'Lista de Precios Venta '!J1636</f>
        <v>0</v>
      </c>
      <c r="J1625">
        <f>+'Lista de Precios Venta '!K1636</f>
        <v>0</v>
      </c>
    </row>
    <row r="1626" spans="1:10" x14ac:dyDescent="0.25">
      <c r="A1626">
        <f>+'Lista de Precios Venta '!B1637</f>
        <v>0</v>
      </c>
      <c r="B1626">
        <f>+'Lista de Precios Venta '!C1637</f>
        <v>0</v>
      </c>
      <c r="C1626">
        <f>+'Lista de Precios Venta '!D1637</f>
        <v>0</v>
      </c>
      <c r="D1626">
        <f>+'Lista de Precios Venta '!E1637</f>
        <v>0</v>
      </c>
      <c r="E1626">
        <f>+'Lista de Precios Venta '!F1637</f>
        <v>0</v>
      </c>
      <c r="F1626">
        <f>+'Lista de Precios Venta '!G1637</f>
        <v>0</v>
      </c>
      <c r="G1626">
        <f>+'Lista de Precios Venta '!H1637</f>
        <v>0</v>
      </c>
      <c r="H1626">
        <f>+'Lista de Precios Venta '!I1637</f>
        <v>0</v>
      </c>
      <c r="I1626">
        <f>+'Lista de Precios Venta '!J1637</f>
        <v>0</v>
      </c>
      <c r="J1626">
        <f>+'Lista de Precios Venta '!K1637</f>
        <v>0</v>
      </c>
    </row>
    <row r="1627" spans="1:10" x14ac:dyDescent="0.25">
      <c r="A1627">
        <f>+'Lista de Precios Venta '!B1638</f>
        <v>0</v>
      </c>
      <c r="B1627">
        <f>+'Lista de Precios Venta '!C1638</f>
        <v>0</v>
      </c>
      <c r="C1627">
        <f>+'Lista de Precios Venta '!D1638</f>
        <v>0</v>
      </c>
      <c r="D1627">
        <f>+'Lista de Precios Venta '!E1638</f>
        <v>0</v>
      </c>
      <c r="E1627">
        <f>+'Lista de Precios Venta '!F1638</f>
        <v>0</v>
      </c>
      <c r="F1627">
        <f>+'Lista de Precios Venta '!G1638</f>
        <v>0</v>
      </c>
      <c r="G1627">
        <f>+'Lista de Precios Venta '!H1638</f>
        <v>0</v>
      </c>
      <c r="H1627">
        <f>+'Lista de Precios Venta '!I1638</f>
        <v>0</v>
      </c>
      <c r="I1627">
        <f>+'Lista de Precios Venta '!J1638</f>
        <v>0</v>
      </c>
      <c r="J1627">
        <f>+'Lista de Precios Venta '!K1638</f>
        <v>0</v>
      </c>
    </row>
    <row r="1628" spans="1:10" x14ac:dyDescent="0.25">
      <c r="A1628">
        <f>+'Lista de Precios Venta '!B1639</f>
        <v>0</v>
      </c>
      <c r="B1628">
        <f>+'Lista de Precios Venta '!C1639</f>
        <v>0</v>
      </c>
      <c r="C1628">
        <f>+'Lista de Precios Venta '!D1639</f>
        <v>0</v>
      </c>
      <c r="D1628">
        <f>+'Lista de Precios Venta '!E1639</f>
        <v>0</v>
      </c>
      <c r="E1628">
        <f>+'Lista de Precios Venta '!F1639</f>
        <v>0</v>
      </c>
      <c r="F1628">
        <f>+'Lista de Precios Venta '!G1639</f>
        <v>0</v>
      </c>
      <c r="G1628">
        <f>+'Lista de Precios Venta '!H1639</f>
        <v>0</v>
      </c>
      <c r="H1628">
        <f>+'Lista de Precios Venta '!I1639</f>
        <v>0</v>
      </c>
      <c r="I1628">
        <f>+'Lista de Precios Venta '!J1639</f>
        <v>0</v>
      </c>
      <c r="J1628">
        <f>+'Lista de Precios Venta '!K1639</f>
        <v>0</v>
      </c>
    </row>
    <row r="1629" spans="1:10" x14ac:dyDescent="0.25">
      <c r="A1629">
        <f>+'Lista de Precios Venta '!B1640</f>
        <v>0</v>
      </c>
      <c r="B1629">
        <f>+'Lista de Precios Venta '!C1640</f>
        <v>0</v>
      </c>
      <c r="C1629">
        <f>+'Lista de Precios Venta '!D1640</f>
        <v>0</v>
      </c>
      <c r="D1629">
        <f>+'Lista de Precios Venta '!E1640</f>
        <v>0</v>
      </c>
      <c r="E1629">
        <f>+'Lista de Precios Venta '!F1640</f>
        <v>0</v>
      </c>
      <c r="F1629">
        <f>+'Lista de Precios Venta '!G1640</f>
        <v>0</v>
      </c>
      <c r="G1629">
        <f>+'Lista de Precios Venta '!H1640</f>
        <v>0</v>
      </c>
      <c r="H1629">
        <f>+'Lista de Precios Venta '!I1640</f>
        <v>0</v>
      </c>
      <c r="I1629">
        <f>+'Lista de Precios Venta '!J1640</f>
        <v>0</v>
      </c>
      <c r="J1629">
        <f>+'Lista de Precios Venta '!K1640</f>
        <v>0</v>
      </c>
    </row>
    <row r="1630" spans="1:10" x14ac:dyDescent="0.25">
      <c r="A1630">
        <f>+'Lista de Precios Venta '!B1641</f>
        <v>0</v>
      </c>
      <c r="B1630">
        <f>+'Lista de Precios Venta '!C1641</f>
        <v>0</v>
      </c>
      <c r="C1630">
        <f>+'Lista de Precios Venta '!D1641</f>
        <v>0</v>
      </c>
      <c r="D1630">
        <f>+'Lista de Precios Venta '!E1641</f>
        <v>0</v>
      </c>
      <c r="E1630">
        <f>+'Lista de Precios Venta '!F1641</f>
        <v>0</v>
      </c>
      <c r="F1630">
        <f>+'Lista de Precios Venta '!G1641</f>
        <v>0</v>
      </c>
      <c r="G1630">
        <f>+'Lista de Precios Venta '!H1641</f>
        <v>0</v>
      </c>
      <c r="H1630">
        <f>+'Lista de Precios Venta '!I1641</f>
        <v>0</v>
      </c>
      <c r="I1630">
        <f>+'Lista de Precios Venta '!J1641</f>
        <v>0</v>
      </c>
      <c r="J1630">
        <f>+'Lista de Precios Venta '!K1641</f>
        <v>0</v>
      </c>
    </row>
    <row r="1631" spans="1:10" x14ac:dyDescent="0.25">
      <c r="A1631">
        <f>+'Lista de Precios Venta '!B1642</f>
        <v>0</v>
      </c>
      <c r="B1631">
        <f>+'Lista de Precios Venta '!C1642</f>
        <v>0</v>
      </c>
      <c r="C1631">
        <f>+'Lista de Precios Venta '!D1642</f>
        <v>0</v>
      </c>
      <c r="D1631">
        <f>+'Lista de Precios Venta '!E1642</f>
        <v>0</v>
      </c>
      <c r="E1631">
        <f>+'Lista de Precios Venta '!F1642</f>
        <v>0</v>
      </c>
      <c r="F1631">
        <f>+'Lista de Precios Venta '!G1642</f>
        <v>0</v>
      </c>
      <c r="G1631">
        <f>+'Lista de Precios Venta '!H1642</f>
        <v>0</v>
      </c>
      <c r="H1631">
        <f>+'Lista de Precios Venta '!I1642</f>
        <v>0</v>
      </c>
      <c r="I1631">
        <f>+'Lista de Precios Venta '!J1642</f>
        <v>0</v>
      </c>
      <c r="J1631">
        <f>+'Lista de Precios Venta '!K1642</f>
        <v>0</v>
      </c>
    </row>
    <row r="1632" spans="1:10" x14ac:dyDescent="0.25">
      <c r="A1632">
        <f>+'Lista de Precios Venta '!B1643</f>
        <v>0</v>
      </c>
      <c r="B1632">
        <f>+'Lista de Precios Venta '!C1643</f>
        <v>0</v>
      </c>
      <c r="C1632">
        <f>+'Lista de Precios Venta '!D1643</f>
        <v>0</v>
      </c>
      <c r="D1632">
        <f>+'Lista de Precios Venta '!E1643</f>
        <v>0</v>
      </c>
      <c r="E1632">
        <f>+'Lista de Precios Venta '!F1643</f>
        <v>0</v>
      </c>
      <c r="F1632">
        <f>+'Lista de Precios Venta '!G1643</f>
        <v>0</v>
      </c>
      <c r="G1632">
        <f>+'Lista de Precios Venta '!H1643</f>
        <v>0</v>
      </c>
      <c r="H1632">
        <f>+'Lista de Precios Venta '!I1643</f>
        <v>0</v>
      </c>
      <c r="I1632">
        <f>+'Lista de Precios Venta '!J1643</f>
        <v>0</v>
      </c>
      <c r="J1632">
        <f>+'Lista de Precios Venta '!K1643</f>
        <v>0</v>
      </c>
    </row>
    <row r="1633" spans="1:10" x14ac:dyDescent="0.25">
      <c r="A1633">
        <f>+'Lista de Precios Venta '!B1644</f>
        <v>0</v>
      </c>
      <c r="B1633">
        <f>+'Lista de Precios Venta '!C1644</f>
        <v>0</v>
      </c>
      <c r="C1633">
        <f>+'Lista de Precios Venta '!D1644</f>
        <v>0</v>
      </c>
      <c r="D1633">
        <f>+'Lista de Precios Venta '!E1644</f>
        <v>0</v>
      </c>
      <c r="E1633">
        <f>+'Lista de Precios Venta '!F1644</f>
        <v>0</v>
      </c>
      <c r="F1633">
        <f>+'Lista de Precios Venta '!G1644</f>
        <v>0</v>
      </c>
      <c r="G1633">
        <f>+'Lista de Precios Venta '!H1644</f>
        <v>0</v>
      </c>
      <c r="H1633">
        <f>+'Lista de Precios Venta '!I1644</f>
        <v>0</v>
      </c>
      <c r="I1633">
        <f>+'Lista de Precios Venta '!J1644</f>
        <v>0</v>
      </c>
      <c r="J1633">
        <f>+'Lista de Precios Venta '!K1644</f>
        <v>0</v>
      </c>
    </row>
    <row r="1634" spans="1:10" x14ac:dyDescent="0.25">
      <c r="A1634">
        <f>+'Lista de Precios Venta '!B1645</f>
        <v>0</v>
      </c>
      <c r="B1634">
        <f>+'Lista de Precios Venta '!C1645</f>
        <v>0</v>
      </c>
      <c r="C1634">
        <f>+'Lista de Precios Venta '!D1645</f>
        <v>0</v>
      </c>
      <c r="D1634">
        <f>+'Lista de Precios Venta '!E1645</f>
        <v>0</v>
      </c>
      <c r="E1634">
        <f>+'Lista de Precios Venta '!F1645</f>
        <v>0</v>
      </c>
      <c r="F1634">
        <f>+'Lista de Precios Venta '!G1645</f>
        <v>0</v>
      </c>
      <c r="G1634">
        <f>+'Lista de Precios Venta '!H1645</f>
        <v>0</v>
      </c>
      <c r="H1634">
        <f>+'Lista de Precios Venta '!I1645</f>
        <v>0</v>
      </c>
      <c r="I1634">
        <f>+'Lista de Precios Venta '!J1645</f>
        <v>0</v>
      </c>
      <c r="J1634">
        <f>+'Lista de Precios Venta '!K1645</f>
        <v>0</v>
      </c>
    </row>
    <row r="1635" spans="1:10" x14ac:dyDescent="0.25">
      <c r="A1635">
        <f>+'Lista de Precios Venta '!B1646</f>
        <v>0</v>
      </c>
      <c r="B1635">
        <f>+'Lista de Precios Venta '!C1646</f>
        <v>0</v>
      </c>
      <c r="C1635">
        <f>+'Lista de Precios Venta '!D1646</f>
        <v>0</v>
      </c>
      <c r="D1635">
        <f>+'Lista de Precios Venta '!E1646</f>
        <v>0</v>
      </c>
      <c r="E1635">
        <f>+'Lista de Precios Venta '!F1646</f>
        <v>0</v>
      </c>
      <c r="F1635">
        <f>+'Lista de Precios Venta '!G1646</f>
        <v>0</v>
      </c>
      <c r="G1635">
        <f>+'Lista de Precios Venta '!H1646</f>
        <v>0</v>
      </c>
      <c r="H1635">
        <f>+'Lista de Precios Venta '!I1646</f>
        <v>0</v>
      </c>
      <c r="I1635">
        <f>+'Lista de Precios Venta '!J1646</f>
        <v>0</v>
      </c>
      <c r="J1635">
        <f>+'Lista de Precios Venta '!K1646</f>
        <v>0</v>
      </c>
    </row>
    <row r="1636" spans="1:10" x14ac:dyDescent="0.25">
      <c r="A1636">
        <f>+'Lista de Precios Venta '!B1647</f>
        <v>0</v>
      </c>
      <c r="B1636">
        <f>+'Lista de Precios Venta '!C1647</f>
        <v>0</v>
      </c>
      <c r="C1636">
        <f>+'Lista de Precios Venta '!D1647</f>
        <v>0</v>
      </c>
      <c r="D1636">
        <f>+'Lista de Precios Venta '!E1647</f>
        <v>0</v>
      </c>
      <c r="E1636">
        <f>+'Lista de Precios Venta '!F1647</f>
        <v>0</v>
      </c>
      <c r="F1636">
        <f>+'Lista de Precios Venta '!G1647</f>
        <v>0</v>
      </c>
      <c r="G1636">
        <f>+'Lista de Precios Venta '!H1647</f>
        <v>0</v>
      </c>
      <c r="H1636">
        <f>+'Lista de Precios Venta '!I1647</f>
        <v>0</v>
      </c>
      <c r="I1636">
        <f>+'Lista de Precios Venta '!J1647</f>
        <v>0</v>
      </c>
      <c r="J1636">
        <f>+'Lista de Precios Venta '!K1647</f>
        <v>0</v>
      </c>
    </row>
    <row r="1637" spans="1:10" x14ac:dyDescent="0.25">
      <c r="A1637">
        <f>+'Lista de Precios Venta '!B1648</f>
        <v>0</v>
      </c>
      <c r="B1637">
        <f>+'Lista de Precios Venta '!C1648</f>
        <v>0</v>
      </c>
      <c r="C1637">
        <f>+'Lista de Precios Venta '!D1648</f>
        <v>0</v>
      </c>
      <c r="D1637">
        <f>+'Lista de Precios Venta '!E1648</f>
        <v>0</v>
      </c>
      <c r="E1637">
        <f>+'Lista de Precios Venta '!F1648</f>
        <v>0</v>
      </c>
      <c r="F1637">
        <f>+'Lista de Precios Venta '!G1648</f>
        <v>0</v>
      </c>
      <c r="G1637">
        <f>+'Lista de Precios Venta '!H1648</f>
        <v>0</v>
      </c>
      <c r="H1637">
        <f>+'Lista de Precios Venta '!I1648</f>
        <v>0</v>
      </c>
      <c r="I1637">
        <f>+'Lista de Precios Venta '!J1648</f>
        <v>0</v>
      </c>
      <c r="J1637">
        <f>+'Lista de Precios Venta '!K1648</f>
        <v>0</v>
      </c>
    </row>
    <row r="1638" spans="1:10" x14ac:dyDescent="0.25">
      <c r="A1638">
        <f>+'Lista de Precios Venta '!B1649</f>
        <v>0</v>
      </c>
      <c r="B1638">
        <f>+'Lista de Precios Venta '!C1649</f>
        <v>0</v>
      </c>
      <c r="C1638">
        <f>+'Lista de Precios Venta '!D1649</f>
        <v>0</v>
      </c>
      <c r="D1638">
        <f>+'Lista de Precios Venta '!E1649</f>
        <v>0</v>
      </c>
      <c r="E1638">
        <f>+'Lista de Precios Venta '!F1649</f>
        <v>0</v>
      </c>
      <c r="F1638">
        <f>+'Lista de Precios Venta '!G1649</f>
        <v>0</v>
      </c>
      <c r="G1638">
        <f>+'Lista de Precios Venta '!H1649</f>
        <v>0</v>
      </c>
      <c r="H1638">
        <f>+'Lista de Precios Venta '!I1649</f>
        <v>0</v>
      </c>
      <c r="I1638">
        <f>+'Lista de Precios Venta '!J1649</f>
        <v>0</v>
      </c>
      <c r="J1638">
        <f>+'Lista de Precios Venta '!K1649</f>
        <v>0</v>
      </c>
    </row>
    <row r="1639" spans="1:10" x14ac:dyDescent="0.25">
      <c r="A1639">
        <f>+'Lista de Precios Venta '!B1650</f>
        <v>0</v>
      </c>
      <c r="B1639">
        <f>+'Lista de Precios Venta '!C1650</f>
        <v>0</v>
      </c>
      <c r="C1639">
        <f>+'Lista de Precios Venta '!D1650</f>
        <v>0</v>
      </c>
      <c r="D1639">
        <f>+'Lista de Precios Venta '!E1650</f>
        <v>0</v>
      </c>
      <c r="E1639">
        <f>+'Lista de Precios Venta '!F1650</f>
        <v>0</v>
      </c>
      <c r="F1639">
        <f>+'Lista de Precios Venta '!G1650</f>
        <v>0</v>
      </c>
      <c r="G1639">
        <f>+'Lista de Precios Venta '!H1650</f>
        <v>0</v>
      </c>
      <c r="H1639">
        <f>+'Lista de Precios Venta '!I1650</f>
        <v>0</v>
      </c>
      <c r="I1639">
        <f>+'Lista de Precios Venta '!J1650</f>
        <v>0</v>
      </c>
      <c r="J1639">
        <f>+'Lista de Precios Venta '!K1650</f>
        <v>0</v>
      </c>
    </row>
    <row r="1640" spans="1:10" x14ac:dyDescent="0.25">
      <c r="A1640">
        <f>+'Lista de Precios Venta '!B1651</f>
        <v>0</v>
      </c>
      <c r="B1640">
        <f>+'Lista de Precios Venta '!C1651</f>
        <v>0</v>
      </c>
      <c r="C1640">
        <f>+'Lista de Precios Venta '!D1651</f>
        <v>0</v>
      </c>
      <c r="D1640">
        <f>+'Lista de Precios Venta '!E1651</f>
        <v>0</v>
      </c>
      <c r="E1640">
        <f>+'Lista de Precios Venta '!F1651</f>
        <v>0</v>
      </c>
      <c r="F1640">
        <f>+'Lista de Precios Venta '!G1651</f>
        <v>0</v>
      </c>
      <c r="G1640">
        <f>+'Lista de Precios Venta '!H1651</f>
        <v>0</v>
      </c>
      <c r="H1640">
        <f>+'Lista de Precios Venta '!I1651</f>
        <v>0</v>
      </c>
      <c r="I1640">
        <f>+'Lista de Precios Venta '!J1651</f>
        <v>0</v>
      </c>
      <c r="J1640">
        <f>+'Lista de Precios Venta '!K1651</f>
        <v>0</v>
      </c>
    </row>
    <row r="1641" spans="1:10" x14ac:dyDescent="0.25">
      <c r="A1641">
        <f>+'Lista de Precios Venta '!B1652</f>
        <v>0</v>
      </c>
      <c r="B1641">
        <f>+'Lista de Precios Venta '!C1652</f>
        <v>0</v>
      </c>
      <c r="C1641">
        <f>+'Lista de Precios Venta '!D1652</f>
        <v>0</v>
      </c>
      <c r="D1641">
        <f>+'Lista de Precios Venta '!E1652</f>
        <v>0</v>
      </c>
      <c r="E1641">
        <f>+'Lista de Precios Venta '!F1652</f>
        <v>0</v>
      </c>
      <c r="F1641">
        <f>+'Lista de Precios Venta '!G1652</f>
        <v>0</v>
      </c>
      <c r="G1641">
        <f>+'Lista de Precios Venta '!H1652</f>
        <v>0</v>
      </c>
      <c r="H1641">
        <f>+'Lista de Precios Venta '!I1652</f>
        <v>0</v>
      </c>
      <c r="I1641">
        <f>+'Lista de Precios Venta '!J1652</f>
        <v>0</v>
      </c>
      <c r="J1641">
        <f>+'Lista de Precios Venta '!K1652</f>
        <v>0</v>
      </c>
    </row>
    <row r="1642" spans="1:10" x14ac:dyDescent="0.25">
      <c r="A1642">
        <f>+'Lista de Precios Venta '!B1653</f>
        <v>0</v>
      </c>
      <c r="B1642">
        <f>+'Lista de Precios Venta '!C1653</f>
        <v>0</v>
      </c>
      <c r="C1642">
        <f>+'Lista de Precios Venta '!D1653</f>
        <v>0</v>
      </c>
      <c r="D1642">
        <f>+'Lista de Precios Venta '!E1653</f>
        <v>0</v>
      </c>
      <c r="E1642">
        <f>+'Lista de Precios Venta '!F1653</f>
        <v>0</v>
      </c>
      <c r="F1642">
        <f>+'Lista de Precios Venta '!G1653</f>
        <v>0</v>
      </c>
      <c r="G1642">
        <f>+'Lista de Precios Venta '!H1653</f>
        <v>0</v>
      </c>
      <c r="H1642">
        <f>+'Lista de Precios Venta '!I1653</f>
        <v>0</v>
      </c>
      <c r="I1642">
        <f>+'Lista de Precios Venta '!J1653</f>
        <v>0</v>
      </c>
      <c r="J1642">
        <f>+'Lista de Precios Venta '!K1653</f>
        <v>0</v>
      </c>
    </row>
    <row r="1643" spans="1:10" x14ac:dyDescent="0.25">
      <c r="A1643">
        <f>+'Lista de Precios Venta '!B1654</f>
        <v>0</v>
      </c>
      <c r="B1643">
        <f>+'Lista de Precios Venta '!C1654</f>
        <v>0</v>
      </c>
      <c r="C1643">
        <f>+'Lista de Precios Venta '!D1654</f>
        <v>0</v>
      </c>
      <c r="D1643">
        <f>+'Lista de Precios Venta '!E1654</f>
        <v>0</v>
      </c>
      <c r="E1643">
        <f>+'Lista de Precios Venta '!F1654</f>
        <v>0</v>
      </c>
      <c r="F1643">
        <f>+'Lista de Precios Venta '!G1654</f>
        <v>0</v>
      </c>
      <c r="G1643">
        <f>+'Lista de Precios Venta '!H1654</f>
        <v>0</v>
      </c>
      <c r="H1643">
        <f>+'Lista de Precios Venta '!I1654</f>
        <v>0</v>
      </c>
      <c r="I1643">
        <f>+'Lista de Precios Venta '!J1654</f>
        <v>0</v>
      </c>
      <c r="J1643">
        <f>+'Lista de Precios Venta '!K1654</f>
        <v>0</v>
      </c>
    </row>
    <row r="1644" spans="1:10" x14ac:dyDescent="0.25">
      <c r="A1644">
        <f>+'Lista de Precios Venta '!B1655</f>
        <v>0</v>
      </c>
      <c r="B1644">
        <f>+'Lista de Precios Venta '!C1655</f>
        <v>0</v>
      </c>
      <c r="C1644">
        <f>+'Lista de Precios Venta '!D1655</f>
        <v>0</v>
      </c>
      <c r="D1644">
        <f>+'Lista de Precios Venta '!E1655</f>
        <v>0</v>
      </c>
      <c r="E1644">
        <f>+'Lista de Precios Venta '!F1655</f>
        <v>0</v>
      </c>
      <c r="F1644">
        <f>+'Lista de Precios Venta '!G1655</f>
        <v>0</v>
      </c>
      <c r="G1644">
        <f>+'Lista de Precios Venta '!H1655</f>
        <v>0</v>
      </c>
      <c r="H1644">
        <f>+'Lista de Precios Venta '!I1655</f>
        <v>0</v>
      </c>
      <c r="I1644">
        <f>+'Lista de Precios Venta '!J1655</f>
        <v>0</v>
      </c>
      <c r="J1644">
        <f>+'Lista de Precios Venta '!K1655</f>
        <v>0</v>
      </c>
    </row>
    <row r="1645" spans="1:10" x14ac:dyDescent="0.25">
      <c r="A1645">
        <f>+'Lista de Precios Venta '!B1656</f>
        <v>0</v>
      </c>
      <c r="B1645">
        <f>+'Lista de Precios Venta '!C1656</f>
        <v>0</v>
      </c>
      <c r="C1645">
        <f>+'Lista de Precios Venta '!D1656</f>
        <v>0</v>
      </c>
      <c r="D1645">
        <f>+'Lista de Precios Venta '!E1656</f>
        <v>0</v>
      </c>
      <c r="E1645">
        <f>+'Lista de Precios Venta '!F1656</f>
        <v>0</v>
      </c>
      <c r="F1645">
        <f>+'Lista de Precios Venta '!G1656</f>
        <v>0</v>
      </c>
      <c r="G1645">
        <f>+'Lista de Precios Venta '!H1656</f>
        <v>0</v>
      </c>
      <c r="H1645">
        <f>+'Lista de Precios Venta '!I1656</f>
        <v>0</v>
      </c>
      <c r="I1645">
        <f>+'Lista de Precios Venta '!J1656</f>
        <v>0</v>
      </c>
      <c r="J1645">
        <f>+'Lista de Precios Venta '!K1656</f>
        <v>0</v>
      </c>
    </row>
    <row r="1646" spans="1:10" x14ac:dyDescent="0.25">
      <c r="A1646">
        <f>+'Lista de Precios Venta '!B1657</f>
        <v>0</v>
      </c>
      <c r="B1646">
        <f>+'Lista de Precios Venta '!C1657</f>
        <v>0</v>
      </c>
      <c r="C1646">
        <f>+'Lista de Precios Venta '!D1657</f>
        <v>0</v>
      </c>
      <c r="D1646">
        <f>+'Lista de Precios Venta '!E1657</f>
        <v>0</v>
      </c>
      <c r="E1646">
        <f>+'Lista de Precios Venta '!F1657</f>
        <v>0</v>
      </c>
      <c r="F1646">
        <f>+'Lista de Precios Venta '!G1657</f>
        <v>0</v>
      </c>
      <c r="G1646">
        <f>+'Lista de Precios Venta '!H1657</f>
        <v>0</v>
      </c>
      <c r="H1646">
        <f>+'Lista de Precios Venta '!I1657</f>
        <v>0</v>
      </c>
      <c r="I1646">
        <f>+'Lista de Precios Venta '!J1657</f>
        <v>0</v>
      </c>
      <c r="J1646">
        <f>+'Lista de Precios Venta '!K1657</f>
        <v>0</v>
      </c>
    </row>
    <row r="1647" spans="1:10" x14ac:dyDescent="0.25">
      <c r="A1647">
        <f>+'Lista de Precios Venta '!B1658</f>
        <v>0</v>
      </c>
      <c r="B1647">
        <f>+'Lista de Precios Venta '!C1658</f>
        <v>0</v>
      </c>
      <c r="C1647">
        <f>+'Lista de Precios Venta '!D1658</f>
        <v>0</v>
      </c>
      <c r="D1647">
        <f>+'Lista de Precios Venta '!E1658</f>
        <v>0</v>
      </c>
      <c r="E1647">
        <f>+'Lista de Precios Venta '!F1658</f>
        <v>0</v>
      </c>
      <c r="F1647">
        <f>+'Lista de Precios Venta '!G1658</f>
        <v>0</v>
      </c>
      <c r="G1647">
        <f>+'Lista de Precios Venta '!H1658</f>
        <v>0</v>
      </c>
      <c r="H1647">
        <f>+'Lista de Precios Venta '!I1658</f>
        <v>0</v>
      </c>
      <c r="I1647">
        <f>+'Lista de Precios Venta '!J1658</f>
        <v>0</v>
      </c>
      <c r="J1647">
        <f>+'Lista de Precios Venta '!K1658</f>
        <v>0</v>
      </c>
    </row>
    <row r="1648" spans="1:10" x14ac:dyDescent="0.25">
      <c r="A1648">
        <f>+'Lista de Precios Venta '!B1659</f>
        <v>0</v>
      </c>
      <c r="B1648">
        <f>+'Lista de Precios Venta '!C1659</f>
        <v>0</v>
      </c>
      <c r="C1648">
        <f>+'Lista de Precios Venta '!D1659</f>
        <v>0</v>
      </c>
      <c r="D1648">
        <f>+'Lista de Precios Venta '!E1659</f>
        <v>0</v>
      </c>
      <c r="E1648">
        <f>+'Lista de Precios Venta '!F1659</f>
        <v>0</v>
      </c>
      <c r="F1648">
        <f>+'Lista de Precios Venta '!G1659</f>
        <v>0</v>
      </c>
      <c r="G1648">
        <f>+'Lista de Precios Venta '!H1659</f>
        <v>0</v>
      </c>
      <c r="H1648">
        <f>+'Lista de Precios Venta '!I1659</f>
        <v>0</v>
      </c>
      <c r="I1648">
        <f>+'Lista de Precios Venta '!J1659</f>
        <v>0</v>
      </c>
      <c r="J1648">
        <f>+'Lista de Precios Venta '!K1659</f>
        <v>0</v>
      </c>
    </row>
    <row r="1649" spans="1:10" x14ac:dyDescent="0.25">
      <c r="A1649">
        <f>+'Lista de Precios Venta '!B1660</f>
        <v>0</v>
      </c>
      <c r="B1649">
        <f>+'Lista de Precios Venta '!C1660</f>
        <v>0</v>
      </c>
      <c r="C1649">
        <f>+'Lista de Precios Venta '!D1660</f>
        <v>0</v>
      </c>
      <c r="D1649">
        <f>+'Lista de Precios Venta '!E1660</f>
        <v>0</v>
      </c>
      <c r="E1649">
        <f>+'Lista de Precios Venta '!F1660</f>
        <v>0</v>
      </c>
      <c r="F1649">
        <f>+'Lista de Precios Venta '!G1660</f>
        <v>0</v>
      </c>
      <c r="G1649">
        <f>+'Lista de Precios Venta '!H1660</f>
        <v>0</v>
      </c>
      <c r="H1649">
        <f>+'Lista de Precios Venta '!I1660</f>
        <v>0</v>
      </c>
      <c r="I1649">
        <f>+'Lista de Precios Venta '!J1660</f>
        <v>0</v>
      </c>
      <c r="J1649">
        <f>+'Lista de Precios Venta '!K1660</f>
        <v>0</v>
      </c>
    </row>
    <row r="1650" spans="1:10" x14ac:dyDescent="0.25">
      <c r="A1650">
        <f>+'Lista de Precios Venta '!B1661</f>
        <v>0</v>
      </c>
      <c r="B1650">
        <f>+'Lista de Precios Venta '!C1661</f>
        <v>0</v>
      </c>
      <c r="C1650">
        <f>+'Lista de Precios Venta '!D1661</f>
        <v>0</v>
      </c>
      <c r="D1650">
        <f>+'Lista de Precios Venta '!E1661</f>
        <v>0</v>
      </c>
      <c r="E1650">
        <f>+'Lista de Precios Venta '!F1661</f>
        <v>0</v>
      </c>
      <c r="F1650">
        <f>+'Lista de Precios Venta '!G1661</f>
        <v>0</v>
      </c>
      <c r="G1650">
        <f>+'Lista de Precios Venta '!H1661</f>
        <v>0</v>
      </c>
      <c r="H1650">
        <f>+'Lista de Precios Venta '!I1661</f>
        <v>0</v>
      </c>
      <c r="I1650">
        <f>+'Lista de Precios Venta '!J1661</f>
        <v>0</v>
      </c>
      <c r="J1650">
        <f>+'Lista de Precios Venta '!K1661</f>
        <v>0</v>
      </c>
    </row>
    <row r="1651" spans="1:10" x14ac:dyDescent="0.25">
      <c r="A1651">
        <f>+'Lista de Precios Venta '!B1662</f>
        <v>0</v>
      </c>
      <c r="B1651">
        <f>+'Lista de Precios Venta '!C1662</f>
        <v>0</v>
      </c>
      <c r="C1651">
        <f>+'Lista de Precios Venta '!D1662</f>
        <v>0</v>
      </c>
      <c r="D1651">
        <f>+'Lista de Precios Venta '!E1662</f>
        <v>0</v>
      </c>
      <c r="E1651">
        <f>+'Lista de Precios Venta '!F1662</f>
        <v>0</v>
      </c>
      <c r="F1651">
        <f>+'Lista de Precios Venta '!G1662</f>
        <v>0</v>
      </c>
      <c r="G1651">
        <f>+'Lista de Precios Venta '!H1662</f>
        <v>0</v>
      </c>
      <c r="H1651">
        <f>+'Lista de Precios Venta '!I1662</f>
        <v>0</v>
      </c>
      <c r="I1651">
        <f>+'Lista de Precios Venta '!J1662</f>
        <v>0</v>
      </c>
      <c r="J1651">
        <f>+'Lista de Precios Venta '!K1662</f>
        <v>0</v>
      </c>
    </row>
    <row r="1652" spans="1:10" x14ac:dyDescent="0.25">
      <c r="A1652">
        <f>+'Lista de Precios Venta '!B1663</f>
        <v>0</v>
      </c>
      <c r="B1652">
        <f>+'Lista de Precios Venta '!C1663</f>
        <v>0</v>
      </c>
      <c r="C1652">
        <f>+'Lista de Precios Venta '!D1663</f>
        <v>0</v>
      </c>
      <c r="D1652">
        <f>+'Lista de Precios Venta '!E1663</f>
        <v>0</v>
      </c>
      <c r="E1652">
        <f>+'Lista de Precios Venta '!F1663</f>
        <v>0</v>
      </c>
      <c r="F1652">
        <f>+'Lista de Precios Venta '!G1663</f>
        <v>0</v>
      </c>
      <c r="G1652">
        <f>+'Lista de Precios Venta '!H1663</f>
        <v>0</v>
      </c>
      <c r="H1652">
        <f>+'Lista de Precios Venta '!I1663</f>
        <v>0</v>
      </c>
      <c r="I1652">
        <f>+'Lista de Precios Venta '!J1663</f>
        <v>0</v>
      </c>
      <c r="J1652">
        <f>+'Lista de Precios Venta '!K1663</f>
        <v>0</v>
      </c>
    </row>
    <row r="1653" spans="1:10" x14ac:dyDescent="0.25">
      <c r="A1653">
        <f>+'Lista de Precios Venta '!B1664</f>
        <v>0</v>
      </c>
      <c r="B1653">
        <f>+'Lista de Precios Venta '!C1664</f>
        <v>0</v>
      </c>
      <c r="C1653">
        <f>+'Lista de Precios Venta '!D1664</f>
        <v>0</v>
      </c>
      <c r="D1653">
        <f>+'Lista de Precios Venta '!E1664</f>
        <v>0</v>
      </c>
      <c r="E1653">
        <f>+'Lista de Precios Venta '!F1664</f>
        <v>0</v>
      </c>
      <c r="F1653">
        <f>+'Lista de Precios Venta '!G1664</f>
        <v>0</v>
      </c>
      <c r="G1653">
        <f>+'Lista de Precios Venta '!H1664</f>
        <v>0</v>
      </c>
      <c r="H1653">
        <f>+'Lista de Precios Venta '!I1664</f>
        <v>0</v>
      </c>
      <c r="I1653">
        <f>+'Lista de Precios Venta '!J1664</f>
        <v>0</v>
      </c>
      <c r="J1653">
        <f>+'Lista de Precios Venta '!K1664</f>
        <v>0</v>
      </c>
    </row>
    <row r="1654" spans="1:10" x14ac:dyDescent="0.25">
      <c r="A1654">
        <f>+'Lista de Precios Venta '!B1665</f>
        <v>0</v>
      </c>
      <c r="B1654">
        <f>+'Lista de Precios Venta '!C1665</f>
        <v>0</v>
      </c>
      <c r="C1654">
        <f>+'Lista de Precios Venta '!D1665</f>
        <v>0</v>
      </c>
      <c r="D1654">
        <f>+'Lista de Precios Venta '!E1665</f>
        <v>0</v>
      </c>
      <c r="E1654">
        <f>+'Lista de Precios Venta '!F1665</f>
        <v>0</v>
      </c>
      <c r="F1654">
        <f>+'Lista de Precios Venta '!G1665</f>
        <v>0</v>
      </c>
      <c r="G1654">
        <f>+'Lista de Precios Venta '!H1665</f>
        <v>0</v>
      </c>
      <c r="H1654">
        <f>+'Lista de Precios Venta '!I1665</f>
        <v>0</v>
      </c>
      <c r="I1654">
        <f>+'Lista de Precios Venta '!J1665</f>
        <v>0</v>
      </c>
      <c r="J1654">
        <f>+'Lista de Precios Venta '!K1665</f>
        <v>0</v>
      </c>
    </row>
    <row r="1655" spans="1:10" x14ac:dyDescent="0.25">
      <c r="A1655">
        <f>+'Lista de Precios Venta '!B1666</f>
        <v>0</v>
      </c>
      <c r="B1655">
        <f>+'Lista de Precios Venta '!C1666</f>
        <v>0</v>
      </c>
      <c r="C1655">
        <f>+'Lista de Precios Venta '!D1666</f>
        <v>0</v>
      </c>
      <c r="D1655">
        <f>+'Lista de Precios Venta '!E1666</f>
        <v>0</v>
      </c>
      <c r="E1655">
        <f>+'Lista de Precios Venta '!F1666</f>
        <v>0</v>
      </c>
      <c r="F1655">
        <f>+'Lista de Precios Venta '!G1666</f>
        <v>0</v>
      </c>
      <c r="G1655">
        <f>+'Lista de Precios Venta '!H1666</f>
        <v>0</v>
      </c>
      <c r="H1655">
        <f>+'Lista de Precios Venta '!I1666</f>
        <v>0</v>
      </c>
      <c r="I1655">
        <f>+'Lista de Precios Venta '!J1666</f>
        <v>0</v>
      </c>
      <c r="J1655">
        <f>+'Lista de Precios Venta '!K1666</f>
        <v>0</v>
      </c>
    </row>
    <row r="1656" spans="1:10" x14ac:dyDescent="0.25">
      <c r="A1656">
        <f>+'Lista de Precios Venta '!B1667</f>
        <v>0</v>
      </c>
      <c r="B1656">
        <f>+'Lista de Precios Venta '!C1667</f>
        <v>0</v>
      </c>
      <c r="C1656">
        <f>+'Lista de Precios Venta '!D1667</f>
        <v>0</v>
      </c>
      <c r="D1656">
        <f>+'Lista de Precios Venta '!E1667</f>
        <v>0</v>
      </c>
      <c r="E1656">
        <f>+'Lista de Precios Venta '!F1667</f>
        <v>0</v>
      </c>
      <c r="F1656">
        <f>+'Lista de Precios Venta '!G1667</f>
        <v>0</v>
      </c>
      <c r="G1656">
        <f>+'Lista de Precios Venta '!H1667</f>
        <v>0</v>
      </c>
      <c r="H1656">
        <f>+'Lista de Precios Venta '!I1667</f>
        <v>0</v>
      </c>
      <c r="I1656">
        <f>+'Lista de Precios Venta '!J1667</f>
        <v>0</v>
      </c>
      <c r="J1656">
        <f>+'Lista de Precios Venta '!K1667</f>
        <v>0</v>
      </c>
    </row>
    <row r="1657" spans="1:10" x14ac:dyDescent="0.25">
      <c r="A1657">
        <f>+'Lista de Precios Venta '!B1668</f>
        <v>0</v>
      </c>
      <c r="B1657">
        <f>+'Lista de Precios Venta '!C1668</f>
        <v>0</v>
      </c>
      <c r="C1657">
        <f>+'Lista de Precios Venta '!D1668</f>
        <v>0</v>
      </c>
      <c r="D1657">
        <f>+'Lista de Precios Venta '!E1668</f>
        <v>0</v>
      </c>
      <c r="E1657">
        <f>+'Lista de Precios Venta '!F1668</f>
        <v>0</v>
      </c>
      <c r="F1657">
        <f>+'Lista de Precios Venta '!G1668</f>
        <v>0</v>
      </c>
      <c r="G1657">
        <f>+'Lista de Precios Venta '!H1668</f>
        <v>0</v>
      </c>
      <c r="H1657">
        <f>+'Lista de Precios Venta '!I1668</f>
        <v>0</v>
      </c>
      <c r="I1657">
        <f>+'Lista de Precios Venta '!J1668</f>
        <v>0</v>
      </c>
      <c r="J1657">
        <f>+'Lista de Precios Venta '!K1668</f>
        <v>0</v>
      </c>
    </row>
    <row r="1658" spans="1:10" x14ac:dyDescent="0.25">
      <c r="A1658">
        <f>+'Lista de Precios Venta '!B1669</f>
        <v>0</v>
      </c>
      <c r="B1658">
        <f>+'Lista de Precios Venta '!C1669</f>
        <v>0</v>
      </c>
      <c r="C1658">
        <f>+'Lista de Precios Venta '!D1669</f>
        <v>0</v>
      </c>
      <c r="D1658">
        <f>+'Lista de Precios Venta '!E1669</f>
        <v>0</v>
      </c>
      <c r="E1658">
        <f>+'Lista de Precios Venta '!F1669</f>
        <v>0</v>
      </c>
      <c r="F1658">
        <f>+'Lista de Precios Venta '!G1669</f>
        <v>0</v>
      </c>
      <c r="G1658">
        <f>+'Lista de Precios Venta '!H1669</f>
        <v>0</v>
      </c>
      <c r="H1658">
        <f>+'Lista de Precios Venta '!I1669</f>
        <v>0</v>
      </c>
      <c r="I1658">
        <f>+'Lista de Precios Venta '!J1669</f>
        <v>0</v>
      </c>
      <c r="J1658">
        <f>+'Lista de Precios Venta '!K1669</f>
        <v>0</v>
      </c>
    </row>
    <row r="1659" spans="1:10" x14ac:dyDescent="0.25">
      <c r="A1659">
        <f>+'Lista de Precios Venta '!B1670</f>
        <v>0</v>
      </c>
      <c r="B1659">
        <f>+'Lista de Precios Venta '!C1670</f>
        <v>0</v>
      </c>
      <c r="C1659">
        <f>+'Lista de Precios Venta '!D1670</f>
        <v>0</v>
      </c>
      <c r="D1659">
        <f>+'Lista de Precios Venta '!E1670</f>
        <v>0</v>
      </c>
      <c r="E1659">
        <f>+'Lista de Precios Venta '!F1670</f>
        <v>0</v>
      </c>
      <c r="F1659">
        <f>+'Lista de Precios Venta '!G1670</f>
        <v>0</v>
      </c>
      <c r="G1659">
        <f>+'Lista de Precios Venta '!H1670</f>
        <v>0</v>
      </c>
      <c r="H1659">
        <f>+'Lista de Precios Venta '!I1670</f>
        <v>0</v>
      </c>
      <c r="I1659">
        <f>+'Lista de Precios Venta '!J1670</f>
        <v>0</v>
      </c>
      <c r="J1659">
        <f>+'Lista de Precios Venta '!K1670</f>
        <v>0</v>
      </c>
    </row>
    <row r="1660" spans="1:10" x14ac:dyDescent="0.25">
      <c r="A1660">
        <f>+'Lista de Precios Venta '!B1671</f>
        <v>0</v>
      </c>
      <c r="B1660">
        <f>+'Lista de Precios Venta '!C1671</f>
        <v>0</v>
      </c>
      <c r="C1660">
        <f>+'Lista de Precios Venta '!D1671</f>
        <v>0</v>
      </c>
      <c r="D1660">
        <f>+'Lista de Precios Venta '!E1671</f>
        <v>0</v>
      </c>
      <c r="E1660">
        <f>+'Lista de Precios Venta '!F1671</f>
        <v>0</v>
      </c>
      <c r="F1660">
        <f>+'Lista de Precios Venta '!G1671</f>
        <v>0</v>
      </c>
      <c r="G1660">
        <f>+'Lista de Precios Venta '!H1671</f>
        <v>0</v>
      </c>
      <c r="H1660">
        <f>+'Lista de Precios Venta '!I1671</f>
        <v>0</v>
      </c>
      <c r="I1660">
        <f>+'Lista de Precios Venta '!J1671</f>
        <v>0</v>
      </c>
      <c r="J1660">
        <f>+'Lista de Precios Venta '!K1671</f>
        <v>0</v>
      </c>
    </row>
    <row r="1661" spans="1:10" x14ac:dyDescent="0.25">
      <c r="A1661">
        <f>+'Lista de Precios Venta '!B1672</f>
        <v>0</v>
      </c>
      <c r="B1661">
        <f>+'Lista de Precios Venta '!C1672</f>
        <v>0</v>
      </c>
      <c r="C1661">
        <f>+'Lista de Precios Venta '!D1672</f>
        <v>0</v>
      </c>
      <c r="D1661">
        <f>+'Lista de Precios Venta '!E1672</f>
        <v>0</v>
      </c>
      <c r="E1661">
        <f>+'Lista de Precios Venta '!F1672</f>
        <v>0</v>
      </c>
      <c r="F1661">
        <f>+'Lista de Precios Venta '!G1672</f>
        <v>0</v>
      </c>
      <c r="G1661">
        <f>+'Lista de Precios Venta '!H1672</f>
        <v>0</v>
      </c>
      <c r="H1661">
        <f>+'Lista de Precios Venta '!I1672</f>
        <v>0</v>
      </c>
      <c r="I1661">
        <f>+'Lista de Precios Venta '!J1672</f>
        <v>0</v>
      </c>
      <c r="J1661">
        <f>+'Lista de Precios Venta '!K1672</f>
        <v>0</v>
      </c>
    </row>
    <row r="1662" spans="1:10" x14ac:dyDescent="0.25">
      <c r="A1662">
        <f>+'Lista de Precios Venta '!B1673</f>
        <v>0</v>
      </c>
      <c r="B1662">
        <f>+'Lista de Precios Venta '!C1673</f>
        <v>0</v>
      </c>
      <c r="C1662">
        <f>+'Lista de Precios Venta '!D1673</f>
        <v>0</v>
      </c>
      <c r="D1662">
        <f>+'Lista de Precios Venta '!E1673</f>
        <v>0</v>
      </c>
      <c r="E1662">
        <f>+'Lista de Precios Venta '!F1673</f>
        <v>0</v>
      </c>
      <c r="F1662">
        <f>+'Lista de Precios Venta '!G1673</f>
        <v>0</v>
      </c>
      <c r="G1662">
        <f>+'Lista de Precios Venta '!H1673</f>
        <v>0</v>
      </c>
      <c r="H1662">
        <f>+'Lista de Precios Venta '!I1673</f>
        <v>0</v>
      </c>
      <c r="I1662">
        <f>+'Lista de Precios Venta '!J1673</f>
        <v>0</v>
      </c>
      <c r="J1662">
        <f>+'Lista de Precios Venta '!K1673</f>
        <v>0</v>
      </c>
    </row>
    <row r="1663" spans="1:10" x14ac:dyDescent="0.25">
      <c r="A1663">
        <f>+'Lista de Precios Venta '!B1674</f>
        <v>0</v>
      </c>
      <c r="B1663">
        <f>+'Lista de Precios Venta '!C1674</f>
        <v>0</v>
      </c>
      <c r="C1663">
        <f>+'Lista de Precios Venta '!D1674</f>
        <v>0</v>
      </c>
      <c r="D1663">
        <f>+'Lista de Precios Venta '!E1674</f>
        <v>0</v>
      </c>
      <c r="E1663">
        <f>+'Lista de Precios Venta '!F1674</f>
        <v>0</v>
      </c>
      <c r="F1663">
        <f>+'Lista de Precios Venta '!G1674</f>
        <v>0</v>
      </c>
      <c r="G1663">
        <f>+'Lista de Precios Venta '!H1674</f>
        <v>0</v>
      </c>
      <c r="H1663">
        <f>+'Lista de Precios Venta '!I1674</f>
        <v>0</v>
      </c>
      <c r="I1663">
        <f>+'Lista de Precios Venta '!J1674</f>
        <v>0</v>
      </c>
      <c r="J1663">
        <f>+'Lista de Precios Venta '!K1674</f>
        <v>0</v>
      </c>
    </row>
    <row r="1664" spans="1:10" x14ac:dyDescent="0.25">
      <c r="A1664">
        <f>+'Lista de Precios Venta '!B1675</f>
        <v>0</v>
      </c>
      <c r="B1664">
        <f>+'Lista de Precios Venta '!C1675</f>
        <v>0</v>
      </c>
      <c r="C1664">
        <f>+'Lista de Precios Venta '!D1675</f>
        <v>0</v>
      </c>
      <c r="D1664">
        <f>+'Lista de Precios Venta '!E1675</f>
        <v>0</v>
      </c>
      <c r="E1664">
        <f>+'Lista de Precios Venta '!F1675</f>
        <v>0</v>
      </c>
      <c r="F1664">
        <f>+'Lista de Precios Venta '!G1675</f>
        <v>0</v>
      </c>
      <c r="G1664">
        <f>+'Lista de Precios Venta '!H1675</f>
        <v>0</v>
      </c>
      <c r="H1664">
        <f>+'Lista de Precios Venta '!I1675</f>
        <v>0</v>
      </c>
      <c r="I1664">
        <f>+'Lista de Precios Venta '!J1675</f>
        <v>0</v>
      </c>
      <c r="J1664">
        <f>+'Lista de Precios Venta '!K1675</f>
        <v>0</v>
      </c>
    </row>
    <row r="1665" spans="1:10" x14ac:dyDescent="0.25">
      <c r="A1665">
        <f>+'Lista de Precios Venta '!B1676</f>
        <v>0</v>
      </c>
      <c r="B1665">
        <f>+'Lista de Precios Venta '!C1676</f>
        <v>0</v>
      </c>
      <c r="C1665">
        <f>+'Lista de Precios Venta '!D1676</f>
        <v>0</v>
      </c>
      <c r="D1665">
        <f>+'Lista de Precios Venta '!E1676</f>
        <v>0</v>
      </c>
      <c r="E1665">
        <f>+'Lista de Precios Venta '!F1676</f>
        <v>0</v>
      </c>
      <c r="F1665">
        <f>+'Lista de Precios Venta '!G1676</f>
        <v>0</v>
      </c>
      <c r="G1665">
        <f>+'Lista de Precios Venta '!H1676</f>
        <v>0</v>
      </c>
      <c r="H1665">
        <f>+'Lista de Precios Venta '!I1676</f>
        <v>0</v>
      </c>
      <c r="I1665">
        <f>+'Lista de Precios Venta '!J1676</f>
        <v>0</v>
      </c>
      <c r="J1665">
        <f>+'Lista de Precios Venta '!K1676</f>
        <v>0</v>
      </c>
    </row>
    <row r="1666" spans="1:10" x14ac:dyDescent="0.25">
      <c r="A1666">
        <f>+'Lista de Precios Venta '!B1677</f>
        <v>0</v>
      </c>
      <c r="B1666">
        <f>+'Lista de Precios Venta '!C1677</f>
        <v>0</v>
      </c>
      <c r="C1666">
        <f>+'Lista de Precios Venta '!D1677</f>
        <v>0</v>
      </c>
      <c r="D1666">
        <f>+'Lista de Precios Venta '!E1677</f>
        <v>0</v>
      </c>
      <c r="E1666">
        <f>+'Lista de Precios Venta '!F1677</f>
        <v>0</v>
      </c>
      <c r="F1666">
        <f>+'Lista de Precios Venta '!G1677</f>
        <v>0</v>
      </c>
      <c r="G1666">
        <f>+'Lista de Precios Venta '!H1677</f>
        <v>0</v>
      </c>
      <c r="H1666">
        <f>+'Lista de Precios Venta '!I1677</f>
        <v>0</v>
      </c>
      <c r="I1666">
        <f>+'Lista de Precios Venta '!J1677</f>
        <v>0</v>
      </c>
      <c r="J1666">
        <f>+'Lista de Precios Venta '!K1677</f>
        <v>0</v>
      </c>
    </row>
    <row r="1667" spans="1:10" x14ac:dyDescent="0.25">
      <c r="A1667">
        <f>+'Lista de Precios Venta '!B1678</f>
        <v>0</v>
      </c>
      <c r="B1667">
        <f>+'Lista de Precios Venta '!C1678</f>
        <v>0</v>
      </c>
      <c r="C1667">
        <f>+'Lista de Precios Venta '!D1678</f>
        <v>0</v>
      </c>
      <c r="D1667">
        <f>+'Lista de Precios Venta '!E1678</f>
        <v>0</v>
      </c>
      <c r="E1667">
        <f>+'Lista de Precios Venta '!F1678</f>
        <v>0</v>
      </c>
      <c r="F1667">
        <f>+'Lista de Precios Venta '!G1678</f>
        <v>0</v>
      </c>
      <c r="G1667">
        <f>+'Lista de Precios Venta '!H1678</f>
        <v>0</v>
      </c>
      <c r="H1667">
        <f>+'Lista de Precios Venta '!I1678</f>
        <v>0</v>
      </c>
      <c r="I1667">
        <f>+'Lista de Precios Venta '!J1678</f>
        <v>0</v>
      </c>
      <c r="J1667">
        <f>+'Lista de Precios Venta '!K1678</f>
        <v>0</v>
      </c>
    </row>
    <row r="1668" spans="1:10" x14ac:dyDescent="0.25">
      <c r="A1668">
        <f>+'Lista de Precios Venta '!B1679</f>
        <v>0</v>
      </c>
      <c r="B1668">
        <f>+'Lista de Precios Venta '!C1679</f>
        <v>0</v>
      </c>
      <c r="C1668">
        <f>+'Lista de Precios Venta '!D1679</f>
        <v>0</v>
      </c>
      <c r="D1668">
        <f>+'Lista de Precios Venta '!E1679</f>
        <v>0</v>
      </c>
      <c r="E1668">
        <f>+'Lista de Precios Venta '!F1679</f>
        <v>0</v>
      </c>
      <c r="F1668">
        <f>+'Lista de Precios Venta '!G1679</f>
        <v>0</v>
      </c>
      <c r="G1668">
        <f>+'Lista de Precios Venta '!H1679</f>
        <v>0</v>
      </c>
      <c r="H1668">
        <f>+'Lista de Precios Venta '!I1679</f>
        <v>0</v>
      </c>
      <c r="I1668">
        <f>+'Lista de Precios Venta '!J1679</f>
        <v>0</v>
      </c>
      <c r="J1668">
        <f>+'Lista de Precios Venta '!K1679</f>
        <v>0</v>
      </c>
    </row>
    <row r="1669" spans="1:10" x14ac:dyDescent="0.25">
      <c r="A1669">
        <f>+'Lista de Precios Venta '!B1680</f>
        <v>0</v>
      </c>
      <c r="B1669">
        <f>+'Lista de Precios Venta '!C1680</f>
        <v>0</v>
      </c>
      <c r="C1669">
        <f>+'Lista de Precios Venta '!D1680</f>
        <v>0</v>
      </c>
      <c r="D1669">
        <f>+'Lista de Precios Venta '!E1680</f>
        <v>0</v>
      </c>
      <c r="E1669">
        <f>+'Lista de Precios Venta '!F1680</f>
        <v>0</v>
      </c>
      <c r="F1669">
        <f>+'Lista de Precios Venta '!G1680</f>
        <v>0</v>
      </c>
      <c r="G1669">
        <f>+'Lista de Precios Venta '!H1680</f>
        <v>0</v>
      </c>
      <c r="H1669">
        <f>+'Lista de Precios Venta '!I1680</f>
        <v>0</v>
      </c>
      <c r="I1669">
        <f>+'Lista de Precios Venta '!J1680</f>
        <v>0</v>
      </c>
      <c r="J1669">
        <f>+'Lista de Precios Venta '!K1680</f>
        <v>0</v>
      </c>
    </row>
    <row r="1670" spans="1:10" x14ac:dyDescent="0.25">
      <c r="A1670">
        <f>+'Lista de Precios Venta '!B1681</f>
        <v>0</v>
      </c>
      <c r="B1670">
        <f>+'Lista de Precios Venta '!C1681</f>
        <v>0</v>
      </c>
      <c r="C1670">
        <f>+'Lista de Precios Venta '!D1681</f>
        <v>0</v>
      </c>
      <c r="D1670">
        <f>+'Lista de Precios Venta '!E1681</f>
        <v>0</v>
      </c>
      <c r="E1670">
        <f>+'Lista de Precios Venta '!F1681</f>
        <v>0</v>
      </c>
      <c r="F1670">
        <f>+'Lista de Precios Venta '!G1681</f>
        <v>0</v>
      </c>
      <c r="G1670">
        <f>+'Lista de Precios Venta '!H1681</f>
        <v>0</v>
      </c>
      <c r="H1670">
        <f>+'Lista de Precios Venta '!I1681</f>
        <v>0</v>
      </c>
      <c r="I1670">
        <f>+'Lista de Precios Venta '!J1681</f>
        <v>0</v>
      </c>
      <c r="J1670">
        <f>+'Lista de Precios Venta '!K1681</f>
        <v>0</v>
      </c>
    </row>
    <row r="1671" spans="1:10" x14ac:dyDescent="0.25">
      <c r="A1671">
        <f>+'Lista de Precios Venta '!B1682</f>
        <v>0</v>
      </c>
      <c r="B1671">
        <f>+'Lista de Precios Venta '!C1682</f>
        <v>0</v>
      </c>
      <c r="C1671">
        <f>+'Lista de Precios Venta '!D1682</f>
        <v>0</v>
      </c>
      <c r="D1671">
        <f>+'Lista de Precios Venta '!E1682</f>
        <v>0</v>
      </c>
      <c r="E1671">
        <f>+'Lista de Precios Venta '!F1682</f>
        <v>0</v>
      </c>
      <c r="F1671">
        <f>+'Lista de Precios Venta '!G1682</f>
        <v>0</v>
      </c>
      <c r="G1671">
        <f>+'Lista de Precios Venta '!H1682</f>
        <v>0</v>
      </c>
      <c r="H1671">
        <f>+'Lista de Precios Venta '!I1682</f>
        <v>0</v>
      </c>
      <c r="I1671">
        <f>+'Lista de Precios Venta '!J1682</f>
        <v>0</v>
      </c>
      <c r="J1671">
        <f>+'Lista de Precios Venta '!K1682</f>
        <v>0</v>
      </c>
    </row>
    <row r="1672" spans="1:10" x14ac:dyDescent="0.25">
      <c r="A1672">
        <f>+'Lista de Precios Venta '!B1683</f>
        <v>0</v>
      </c>
      <c r="B1672">
        <f>+'Lista de Precios Venta '!C1683</f>
        <v>0</v>
      </c>
      <c r="C1672">
        <f>+'Lista de Precios Venta '!D1683</f>
        <v>0</v>
      </c>
      <c r="D1672">
        <f>+'Lista de Precios Venta '!E1683</f>
        <v>0</v>
      </c>
      <c r="E1672">
        <f>+'Lista de Precios Venta '!F1683</f>
        <v>0</v>
      </c>
      <c r="F1672">
        <f>+'Lista de Precios Venta '!G1683</f>
        <v>0</v>
      </c>
      <c r="G1672">
        <f>+'Lista de Precios Venta '!H1683</f>
        <v>0</v>
      </c>
      <c r="H1672">
        <f>+'Lista de Precios Venta '!I1683</f>
        <v>0</v>
      </c>
      <c r="I1672">
        <f>+'Lista de Precios Venta '!J1683</f>
        <v>0</v>
      </c>
      <c r="J1672">
        <f>+'Lista de Precios Venta '!K1683</f>
        <v>0</v>
      </c>
    </row>
    <row r="1673" spans="1:10" x14ac:dyDescent="0.25">
      <c r="A1673">
        <f>+'Lista de Precios Venta '!B1684</f>
        <v>0</v>
      </c>
      <c r="B1673">
        <f>+'Lista de Precios Venta '!C1684</f>
        <v>0</v>
      </c>
      <c r="C1673">
        <f>+'Lista de Precios Venta '!D1684</f>
        <v>0</v>
      </c>
      <c r="D1673">
        <f>+'Lista de Precios Venta '!E1684</f>
        <v>0</v>
      </c>
      <c r="E1673">
        <f>+'Lista de Precios Venta '!F1684</f>
        <v>0</v>
      </c>
      <c r="F1673">
        <f>+'Lista de Precios Venta '!G1684</f>
        <v>0</v>
      </c>
      <c r="G1673">
        <f>+'Lista de Precios Venta '!H1684</f>
        <v>0</v>
      </c>
      <c r="H1673">
        <f>+'Lista de Precios Venta '!I1684</f>
        <v>0</v>
      </c>
      <c r="I1673">
        <f>+'Lista de Precios Venta '!J1684</f>
        <v>0</v>
      </c>
      <c r="J1673">
        <f>+'Lista de Precios Venta '!K1684</f>
        <v>0</v>
      </c>
    </row>
    <row r="1674" spans="1:10" x14ac:dyDescent="0.25">
      <c r="A1674">
        <f>+'Lista de Precios Venta '!B1685</f>
        <v>0</v>
      </c>
      <c r="B1674">
        <f>+'Lista de Precios Venta '!C1685</f>
        <v>0</v>
      </c>
      <c r="C1674">
        <f>+'Lista de Precios Venta '!D1685</f>
        <v>0</v>
      </c>
      <c r="D1674">
        <f>+'Lista de Precios Venta '!E1685</f>
        <v>0</v>
      </c>
      <c r="E1674">
        <f>+'Lista de Precios Venta '!F1685</f>
        <v>0</v>
      </c>
      <c r="F1674">
        <f>+'Lista de Precios Venta '!G1685</f>
        <v>0</v>
      </c>
      <c r="G1674">
        <f>+'Lista de Precios Venta '!H1685</f>
        <v>0</v>
      </c>
      <c r="H1674">
        <f>+'Lista de Precios Venta '!I1685</f>
        <v>0</v>
      </c>
      <c r="I1674">
        <f>+'Lista de Precios Venta '!J1685</f>
        <v>0</v>
      </c>
      <c r="J1674">
        <f>+'Lista de Precios Venta '!K1685</f>
        <v>0</v>
      </c>
    </row>
    <row r="1675" spans="1:10" x14ac:dyDescent="0.25">
      <c r="A1675">
        <f>+'Lista de Precios Venta '!B1686</f>
        <v>0</v>
      </c>
      <c r="B1675">
        <f>+'Lista de Precios Venta '!C1686</f>
        <v>0</v>
      </c>
      <c r="C1675">
        <f>+'Lista de Precios Venta '!D1686</f>
        <v>0</v>
      </c>
      <c r="D1675">
        <f>+'Lista de Precios Venta '!E1686</f>
        <v>0</v>
      </c>
      <c r="E1675">
        <f>+'Lista de Precios Venta '!F1686</f>
        <v>0</v>
      </c>
      <c r="F1675">
        <f>+'Lista de Precios Venta '!G1686</f>
        <v>0</v>
      </c>
      <c r="G1675">
        <f>+'Lista de Precios Venta '!H1686</f>
        <v>0</v>
      </c>
      <c r="H1675">
        <f>+'Lista de Precios Venta '!I1686</f>
        <v>0</v>
      </c>
      <c r="I1675">
        <f>+'Lista de Precios Venta '!J1686</f>
        <v>0</v>
      </c>
      <c r="J1675">
        <f>+'Lista de Precios Venta '!K1686</f>
        <v>0</v>
      </c>
    </row>
    <row r="1676" spans="1:10" x14ac:dyDescent="0.25">
      <c r="A1676">
        <f>+'Lista de Precios Venta '!B1687</f>
        <v>0</v>
      </c>
      <c r="B1676">
        <f>+'Lista de Precios Venta '!C1687</f>
        <v>0</v>
      </c>
      <c r="C1676">
        <f>+'Lista de Precios Venta '!D1687</f>
        <v>0</v>
      </c>
      <c r="D1676">
        <f>+'Lista de Precios Venta '!E1687</f>
        <v>0</v>
      </c>
      <c r="E1676">
        <f>+'Lista de Precios Venta '!F1687</f>
        <v>0</v>
      </c>
      <c r="F1676">
        <f>+'Lista de Precios Venta '!G1687</f>
        <v>0</v>
      </c>
      <c r="G1676">
        <f>+'Lista de Precios Venta '!H1687</f>
        <v>0</v>
      </c>
      <c r="H1676">
        <f>+'Lista de Precios Venta '!I1687</f>
        <v>0</v>
      </c>
      <c r="I1676">
        <f>+'Lista de Precios Venta '!J1687</f>
        <v>0</v>
      </c>
      <c r="J1676">
        <f>+'Lista de Precios Venta '!K1687</f>
        <v>0</v>
      </c>
    </row>
    <row r="1677" spans="1:10" x14ac:dyDescent="0.25">
      <c r="A1677">
        <f>+'Lista de Precios Venta '!B1688</f>
        <v>0</v>
      </c>
      <c r="B1677">
        <f>+'Lista de Precios Venta '!C1688</f>
        <v>0</v>
      </c>
      <c r="C1677">
        <f>+'Lista de Precios Venta '!D1688</f>
        <v>0</v>
      </c>
      <c r="D1677">
        <f>+'Lista de Precios Venta '!E1688</f>
        <v>0</v>
      </c>
      <c r="E1677">
        <f>+'Lista de Precios Venta '!F1688</f>
        <v>0</v>
      </c>
      <c r="F1677">
        <f>+'Lista de Precios Venta '!G1688</f>
        <v>0</v>
      </c>
      <c r="G1677">
        <f>+'Lista de Precios Venta '!H1688</f>
        <v>0</v>
      </c>
      <c r="H1677">
        <f>+'Lista de Precios Venta '!I1688</f>
        <v>0</v>
      </c>
      <c r="I1677">
        <f>+'Lista de Precios Venta '!J1688</f>
        <v>0</v>
      </c>
      <c r="J1677">
        <f>+'Lista de Precios Venta '!K1688</f>
        <v>0</v>
      </c>
    </row>
    <row r="1678" spans="1:10" x14ac:dyDescent="0.25">
      <c r="A1678">
        <f>+'Lista de Precios Venta '!B1689</f>
        <v>0</v>
      </c>
      <c r="B1678">
        <f>+'Lista de Precios Venta '!C1689</f>
        <v>0</v>
      </c>
      <c r="C1678">
        <f>+'Lista de Precios Venta '!D1689</f>
        <v>0</v>
      </c>
      <c r="D1678">
        <f>+'Lista de Precios Venta '!E1689</f>
        <v>0</v>
      </c>
      <c r="E1678">
        <f>+'Lista de Precios Venta '!F1689</f>
        <v>0</v>
      </c>
      <c r="F1678">
        <f>+'Lista de Precios Venta '!G1689</f>
        <v>0</v>
      </c>
      <c r="G1678">
        <f>+'Lista de Precios Venta '!H1689</f>
        <v>0</v>
      </c>
      <c r="H1678">
        <f>+'Lista de Precios Venta '!I1689</f>
        <v>0</v>
      </c>
      <c r="I1678">
        <f>+'Lista de Precios Venta '!J1689</f>
        <v>0</v>
      </c>
      <c r="J1678">
        <f>+'Lista de Precios Venta '!K1689</f>
        <v>0</v>
      </c>
    </row>
    <row r="1679" spans="1:10" x14ac:dyDescent="0.25">
      <c r="A1679">
        <f>+'Lista de Precios Venta '!B1690</f>
        <v>0</v>
      </c>
      <c r="B1679">
        <f>+'Lista de Precios Venta '!C1690</f>
        <v>0</v>
      </c>
      <c r="C1679">
        <f>+'Lista de Precios Venta '!D1690</f>
        <v>0</v>
      </c>
      <c r="D1679">
        <f>+'Lista de Precios Venta '!E1690</f>
        <v>0</v>
      </c>
      <c r="E1679">
        <f>+'Lista de Precios Venta '!F1690</f>
        <v>0</v>
      </c>
      <c r="F1679">
        <f>+'Lista de Precios Venta '!G1690</f>
        <v>0</v>
      </c>
      <c r="G1679">
        <f>+'Lista de Precios Venta '!H1690</f>
        <v>0</v>
      </c>
      <c r="H1679">
        <f>+'Lista de Precios Venta '!I1690</f>
        <v>0</v>
      </c>
      <c r="I1679">
        <f>+'Lista de Precios Venta '!J1690</f>
        <v>0</v>
      </c>
      <c r="J1679">
        <f>+'Lista de Precios Venta '!K1690</f>
        <v>0</v>
      </c>
    </row>
    <row r="1680" spans="1:10" x14ac:dyDescent="0.25">
      <c r="A1680">
        <f>+'Lista de Precios Venta '!B1691</f>
        <v>0</v>
      </c>
      <c r="B1680">
        <f>+'Lista de Precios Venta '!C1691</f>
        <v>0</v>
      </c>
      <c r="C1680">
        <f>+'Lista de Precios Venta '!D1691</f>
        <v>0</v>
      </c>
      <c r="D1680">
        <f>+'Lista de Precios Venta '!E1691</f>
        <v>0</v>
      </c>
      <c r="E1680">
        <f>+'Lista de Precios Venta '!F1691</f>
        <v>0</v>
      </c>
      <c r="F1680">
        <f>+'Lista de Precios Venta '!G1691</f>
        <v>0</v>
      </c>
      <c r="G1680">
        <f>+'Lista de Precios Venta '!H1691</f>
        <v>0</v>
      </c>
      <c r="H1680">
        <f>+'Lista de Precios Venta '!I1691</f>
        <v>0</v>
      </c>
      <c r="I1680">
        <f>+'Lista de Precios Venta '!J1691</f>
        <v>0</v>
      </c>
      <c r="J1680">
        <f>+'Lista de Precios Venta '!K1691</f>
        <v>0</v>
      </c>
    </row>
    <row r="1681" spans="1:10" x14ac:dyDescent="0.25">
      <c r="A1681">
        <f>+'Lista de Precios Venta '!B1692</f>
        <v>0</v>
      </c>
      <c r="B1681">
        <f>+'Lista de Precios Venta '!C1692</f>
        <v>0</v>
      </c>
      <c r="C1681">
        <f>+'Lista de Precios Venta '!D1692</f>
        <v>0</v>
      </c>
      <c r="D1681">
        <f>+'Lista de Precios Venta '!E1692</f>
        <v>0</v>
      </c>
      <c r="E1681">
        <f>+'Lista de Precios Venta '!F1692</f>
        <v>0</v>
      </c>
      <c r="F1681">
        <f>+'Lista de Precios Venta '!G1692</f>
        <v>0</v>
      </c>
      <c r="G1681">
        <f>+'Lista de Precios Venta '!H1692</f>
        <v>0</v>
      </c>
      <c r="H1681">
        <f>+'Lista de Precios Venta '!I1692</f>
        <v>0</v>
      </c>
      <c r="I1681">
        <f>+'Lista de Precios Venta '!J1692</f>
        <v>0</v>
      </c>
      <c r="J1681">
        <f>+'Lista de Precios Venta '!K1692</f>
        <v>0</v>
      </c>
    </row>
    <row r="1682" spans="1:10" x14ac:dyDescent="0.25">
      <c r="A1682">
        <f>+'Lista de Precios Venta '!B1693</f>
        <v>0</v>
      </c>
      <c r="B1682">
        <f>+'Lista de Precios Venta '!C1693</f>
        <v>0</v>
      </c>
      <c r="C1682">
        <f>+'Lista de Precios Venta '!D1693</f>
        <v>0</v>
      </c>
      <c r="D1682">
        <f>+'Lista de Precios Venta '!E1693</f>
        <v>0</v>
      </c>
      <c r="E1682">
        <f>+'Lista de Precios Venta '!F1693</f>
        <v>0</v>
      </c>
      <c r="F1682">
        <f>+'Lista de Precios Venta '!G1693</f>
        <v>0</v>
      </c>
      <c r="G1682">
        <f>+'Lista de Precios Venta '!H1693</f>
        <v>0</v>
      </c>
      <c r="H1682">
        <f>+'Lista de Precios Venta '!I1693</f>
        <v>0</v>
      </c>
      <c r="I1682">
        <f>+'Lista de Precios Venta '!J1693</f>
        <v>0</v>
      </c>
      <c r="J1682">
        <f>+'Lista de Precios Venta '!K1693</f>
        <v>0</v>
      </c>
    </row>
    <row r="1683" spans="1:10" x14ac:dyDescent="0.25">
      <c r="A1683">
        <f>+'Lista de Precios Venta '!B1694</f>
        <v>0</v>
      </c>
      <c r="B1683">
        <f>+'Lista de Precios Venta '!C1694</f>
        <v>0</v>
      </c>
      <c r="C1683">
        <f>+'Lista de Precios Venta '!D1694</f>
        <v>0</v>
      </c>
      <c r="D1683">
        <f>+'Lista de Precios Venta '!E1694</f>
        <v>0</v>
      </c>
      <c r="E1683">
        <f>+'Lista de Precios Venta '!F1694</f>
        <v>0</v>
      </c>
      <c r="F1683">
        <f>+'Lista de Precios Venta '!G1694</f>
        <v>0</v>
      </c>
      <c r="G1683">
        <f>+'Lista de Precios Venta '!H1694</f>
        <v>0</v>
      </c>
      <c r="H1683">
        <f>+'Lista de Precios Venta '!I1694</f>
        <v>0</v>
      </c>
      <c r="I1683">
        <f>+'Lista de Precios Venta '!J1694</f>
        <v>0</v>
      </c>
      <c r="J1683">
        <f>+'Lista de Precios Venta '!K1694</f>
        <v>0</v>
      </c>
    </row>
    <row r="1684" spans="1:10" x14ac:dyDescent="0.25">
      <c r="A1684">
        <f>+'Lista de Precios Venta '!B1695</f>
        <v>0</v>
      </c>
      <c r="B1684">
        <f>+'Lista de Precios Venta '!C1695</f>
        <v>0</v>
      </c>
      <c r="C1684">
        <f>+'Lista de Precios Venta '!D1695</f>
        <v>0</v>
      </c>
      <c r="D1684">
        <f>+'Lista de Precios Venta '!E1695</f>
        <v>0</v>
      </c>
      <c r="E1684">
        <f>+'Lista de Precios Venta '!F1695</f>
        <v>0</v>
      </c>
      <c r="F1684">
        <f>+'Lista de Precios Venta '!G1695</f>
        <v>0</v>
      </c>
      <c r="G1684">
        <f>+'Lista de Precios Venta '!H1695</f>
        <v>0</v>
      </c>
      <c r="H1684">
        <f>+'Lista de Precios Venta '!I1695</f>
        <v>0</v>
      </c>
      <c r="I1684">
        <f>+'Lista de Precios Venta '!J1695</f>
        <v>0</v>
      </c>
      <c r="J1684">
        <f>+'Lista de Precios Venta '!K1695</f>
        <v>0</v>
      </c>
    </row>
    <row r="1685" spans="1:10" x14ac:dyDescent="0.25">
      <c r="A1685">
        <f>+'Lista de Precios Venta '!B1696</f>
        <v>0</v>
      </c>
      <c r="B1685">
        <f>+'Lista de Precios Venta '!C1696</f>
        <v>0</v>
      </c>
      <c r="C1685">
        <f>+'Lista de Precios Venta '!D1696</f>
        <v>0</v>
      </c>
      <c r="D1685">
        <f>+'Lista de Precios Venta '!E1696</f>
        <v>0</v>
      </c>
      <c r="E1685">
        <f>+'Lista de Precios Venta '!F1696</f>
        <v>0</v>
      </c>
      <c r="F1685">
        <f>+'Lista de Precios Venta '!G1696</f>
        <v>0</v>
      </c>
      <c r="G1685">
        <f>+'Lista de Precios Venta '!H1696</f>
        <v>0</v>
      </c>
      <c r="H1685">
        <f>+'Lista de Precios Venta '!I1696</f>
        <v>0</v>
      </c>
      <c r="I1685">
        <f>+'Lista de Precios Venta '!J1696</f>
        <v>0</v>
      </c>
      <c r="J1685">
        <f>+'Lista de Precios Venta '!K1696</f>
        <v>0</v>
      </c>
    </row>
    <row r="1686" spans="1:10" x14ac:dyDescent="0.25">
      <c r="A1686">
        <f>+'Lista de Precios Venta '!B1697</f>
        <v>0</v>
      </c>
      <c r="B1686">
        <f>+'Lista de Precios Venta '!C1697</f>
        <v>0</v>
      </c>
      <c r="C1686">
        <f>+'Lista de Precios Venta '!D1697</f>
        <v>0</v>
      </c>
      <c r="D1686">
        <f>+'Lista de Precios Venta '!E1697</f>
        <v>0</v>
      </c>
      <c r="E1686">
        <f>+'Lista de Precios Venta '!F1697</f>
        <v>0</v>
      </c>
      <c r="F1686">
        <f>+'Lista de Precios Venta '!G1697</f>
        <v>0</v>
      </c>
      <c r="G1686">
        <f>+'Lista de Precios Venta '!H1697</f>
        <v>0</v>
      </c>
      <c r="H1686">
        <f>+'Lista de Precios Venta '!I1697</f>
        <v>0</v>
      </c>
      <c r="I1686">
        <f>+'Lista de Precios Venta '!J1697</f>
        <v>0</v>
      </c>
      <c r="J1686">
        <f>+'Lista de Precios Venta '!K1697</f>
        <v>0</v>
      </c>
    </row>
    <row r="1687" spans="1:10" x14ac:dyDescent="0.25">
      <c r="A1687">
        <f>+'Lista de Precios Venta '!B1698</f>
        <v>0</v>
      </c>
      <c r="B1687">
        <f>+'Lista de Precios Venta '!C1698</f>
        <v>0</v>
      </c>
      <c r="C1687">
        <f>+'Lista de Precios Venta '!D1698</f>
        <v>0</v>
      </c>
      <c r="D1687">
        <f>+'Lista de Precios Venta '!E1698</f>
        <v>0</v>
      </c>
      <c r="E1687">
        <f>+'Lista de Precios Venta '!F1698</f>
        <v>0</v>
      </c>
      <c r="F1687">
        <f>+'Lista de Precios Venta '!G1698</f>
        <v>0</v>
      </c>
      <c r="G1687">
        <f>+'Lista de Precios Venta '!H1698</f>
        <v>0</v>
      </c>
      <c r="H1687">
        <f>+'Lista de Precios Venta '!I1698</f>
        <v>0</v>
      </c>
      <c r="I1687">
        <f>+'Lista de Precios Venta '!J1698</f>
        <v>0</v>
      </c>
      <c r="J1687">
        <f>+'Lista de Precios Venta '!K1698</f>
        <v>0</v>
      </c>
    </row>
    <row r="1688" spans="1:10" x14ac:dyDescent="0.25">
      <c r="A1688">
        <f>+'Lista de Precios Venta '!B1699</f>
        <v>0</v>
      </c>
      <c r="B1688">
        <f>+'Lista de Precios Venta '!C1699</f>
        <v>0</v>
      </c>
      <c r="C1688">
        <f>+'Lista de Precios Venta '!D1699</f>
        <v>0</v>
      </c>
      <c r="D1688">
        <f>+'Lista de Precios Venta '!E1699</f>
        <v>0</v>
      </c>
      <c r="E1688">
        <f>+'Lista de Precios Venta '!F1699</f>
        <v>0</v>
      </c>
      <c r="F1688">
        <f>+'Lista de Precios Venta '!G1699</f>
        <v>0</v>
      </c>
      <c r="G1688">
        <f>+'Lista de Precios Venta '!H1699</f>
        <v>0</v>
      </c>
      <c r="H1688">
        <f>+'Lista de Precios Venta '!I1699</f>
        <v>0</v>
      </c>
      <c r="I1688">
        <f>+'Lista de Precios Venta '!J1699</f>
        <v>0</v>
      </c>
      <c r="J1688">
        <f>+'Lista de Precios Venta '!K1699</f>
        <v>0</v>
      </c>
    </row>
    <row r="1689" spans="1:10" x14ac:dyDescent="0.25">
      <c r="A1689">
        <f>+'Lista de Precios Venta '!B1700</f>
        <v>0</v>
      </c>
      <c r="B1689">
        <f>+'Lista de Precios Venta '!C1700</f>
        <v>0</v>
      </c>
      <c r="C1689">
        <f>+'Lista de Precios Venta '!D1700</f>
        <v>0</v>
      </c>
      <c r="D1689">
        <f>+'Lista de Precios Venta '!E1700</f>
        <v>0</v>
      </c>
      <c r="E1689">
        <f>+'Lista de Precios Venta '!F1700</f>
        <v>0</v>
      </c>
      <c r="F1689">
        <f>+'Lista de Precios Venta '!G1700</f>
        <v>0</v>
      </c>
      <c r="G1689">
        <f>+'Lista de Precios Venta '!H1700</f>
        <v>0</v>
      </c>
      <c r="H1689">
        <f>+'Lista de Precios Venta '!I1700</f>
        <v>0</v>
      </c>
      <c r="I1689">
        <f>+'Lista de Precios Venta '!J1700</f>
        <v>0</v>
      </c>
      <c r="J1689">
        <f>+'Lista de Precios Venta '!K1700</f>
        <v>0</v>
      </c>
    </row>
    <row r="1690" spans="1:10" x14ac:dyDescent="0.25">
      <c r="A1690">
        <f>+'Lista de Precios Venta '!B1701</f>
        <v>0</v>
      </c>
      <c r="B1690">
        <f>+'Lista de Precios Venta '!C1701</f>
        <v>0</v>
      </c>
      <c r="C1690">
        <f>+'Lista de Precios Venta '!D1701</f>
        <v>0</v>
      </c>
      <c r="D1690">
        <f>+'Lista de Precios Venta '!E1701</f>
        <v>0</v>
      </c>
      <c r="E1690">
        <f>+'Lista de Precios Venta '!F1701</f>
        <v>0</v>
      </c>
      <c r="F1690">
        <f>+'Lista de Precios Venta '!G1701</f>
        <v>0</v>
      </c>
      <c r="G1690">
        <f>+'Lista de Precios Venta '!H1701</f>
        <v>0</v>
      </c>
      <c r="H1690">
        <f>+'Lista de Precios Venta '!I1701</f>
        <v>0</v>
      </c>
      <c r="I1690">
        <f>+'Lista de Precios Venta '!J1701</f>
        <v>0</v>
      </c>
      <c r="J1690">
        <f>+'Lista de Precios Venta '!K1701</f>
        <v>0</v>
      </c>
    </row>
    <row r="1691" spans="1:10" x14ac:dyDescent="0.25">
      <c r="A1691">
        <f>+'Lista de Precios Venta '!B1702</f>
        <v>0</v>
      </c>
      <c r="B1691">
        <f>+'Lista de Precios Venta '!C1702</f>
        <v>0</v>
      </c>
      <c r="C1691">
        <f>+'Lista de Precios Venta '!D1702</f>
        <v>0</v>
      </c>
      <c r="D1691">
        <f>+'Lista de Precios Venta '!E1702</f>
        <v>0</v>
      </c>
      <c r="E1691">
        <f>+'Lista de Precios Venta '!F1702</f>
        <v>0</v>
      </c>
      <c r="F1691">
        <f>+'Lista de Precios Venta '!G1702</f>
        <v>0</v>
      </c>
      <c r="G1691">
        <f>+'Lista de Precios Venta '!H1702</f>
        <v>0</v>
      </c>
      <c r="H1691">
        <f>+'Lista de Precios Venta '!I1702</f>
        <v>0</v>
      </c>
      <c r="I1691">
        <f>+'Lista de Precios Venta '!J1702</f>
        <v>0</v>
      </c>
      <c r="J1691">
        <f>+'Lista de Precios Venta '!K1702</f>
        <v>0</v>
      </c>
    </row>
    <row r="1692" spans="1:10" x14ac:dyDescent="0.25">
      <c r="A1692">
        <f>+'Lista de Precios Venta '!B1703</f>
        <v>0</v>
      </c>
      <c r="B1692">
        <f>+'Lista de Precios Venta '!C1703</f>
        <v>0</v>
      </c>
      <c r="C1692">
        <f>+'Lista de Precios Venta '!D1703</f>
        <v>0</v>
      </c>
      <c r="D1692">
        <f>+'Lista de Precios Venta '!E1703</f>
        <v>0</v>
      </c>
      <c r="E1692">
        <f>+'Lista de Precios Venta '!F1703</f>
        <v>0</v>
      </c>
      <c r="F1692">
        <f>+'Lista de Precios Venta '!G1703</f>
        <v>0</v>
      </c>
      <c r="G1692">
        <f>+'Lista de Precios Venta '!H1703</f>
        <v>0</v>
      </c>
      <c r="H1692">
        <f>+'Lista de Precios Venta '!I1703</f>
        <v>0</v>
      </c>
      <c r="I1692">
        <f>+'Lista de Precios Venta '!J1703</f>
        <v>0</v>
      </c>
      <c r="J1692">
        <f>+'Lista de Precios Venta '!K1703</f>
        <v>0</v>
      </c>
    </row>
    <row r="1693" spans="1:10" x14ac:dyDescent="0.25">
      <c r="A1693">
        <f>+'Lista de Precios Venta '!B1704</f>
        <v>0</v>
      </c>
      <c r="B1693">
        <f>+'Lista de Precios Venta '!C1704</f>
        <v>0</v>
      </c>
      <c r="C1693">
        <f>+'Lista de Precios Venta '!D1704</f>
        <v>0</v>
      </c>
      <c r="D1693">
        <f>+'Lista de Precios Venta '!E1704</f>
        <v>0</v>
      </c>
      <c r="E1693">
        <f>+'Lista de Precios Venta '!F1704</f>
        <v>0</v>
      </c>
      <c r="F1693">
        <f>+'Lista de Precios Venta '!G1704</f>
        <v>0</v>
      </c>
      <c r="G1693">
        <f>+'Lista de Precios Venta '!H1704</f>
        <v>0</v>
      </c>
      <c r="H1693">
        <f>+'Lista de Precios Venta '!I1704</f>
        <v>0</v>
      </c>
      <c r="I1693">
        <f>+'Lista de Precios Venta '!J1704</f>
        <v>0</v>
      </c>
      <c r="J1693">
        <f>+'Lista de Precios Venta '!K1704</f>
        <v>0</v>
      </c>
    </row>
    <row r="1694" spans="1:10" x14ac:dyDescent="0.25">
      <c r="A1694">
        <f>+'Lista de Precios Venta '!B1705</f>
        <v>0</v>
      </c>
      <c r="B1694">
        <f>+'Lista de Precios Venta '!C1705</f>
        <v>0</v>
      </c>
      <c r="C1694">
        <f>+'Lista de Precios Venta '!D1705</f>
        <v>0</v>
      </c>
      <c r="D1694">
        <f>+'Lista de Precios Venta '!E1705</f>
        <v>0</v>
      </c>
      <c r="E1694">
        <f>+'Lista de Precios Venta '!F1705</f>
        <v>0</v>
      </c>
      <c r="F1694">
        <f>+'Lista de Precios Venta '!G1705</f>
        <v>0</v>
      </c>
      <c r="G1694">
        <f>+'Lista de Precios Venta '!H1705</f>
        <v>0</v>
      </c>
      <c r="H1694">
        <f>+'Lista de Precios Venta '!I1705</f>
        <v>0</v>
      </c>
      <c r="I1694">
        <f>+'Lista de Precios Venta '!J1705</f>
        <v>0</v>
      </c>
      <c r="J1694">
        <f>+'Lista de Precios Venta '!K1705</f>
        <v>0</v>
      </c>
    </row>
    <row r="1695" spans="1:10" x14ac:dyDescent="0.25">
      <c r="A1695">
        <f>+'Lista de Precios Venta '!B1706</f>
        <v>0</v>
      </c>
      <c r="B1695">
        <f>+'Lista de Precios Venta '!C1706</f>
        <v>0</v>
      </c>
      <c r="C1695">
        <f>+'Lista de Precios Venta '!D1706</f>
        <v>0</v>
      </c>
      <c r="D1695">
        <f>+'Lista de Precios Venta '!E1706</f>
        <v>0</v>
      </c>
      <c r="E1695">
        <f>+'Lista de Precios Venta '!F1706</f>
        <v>0</v>
      </c>
      <c r="F1695">
        <f>+'Lista de Precios Venta '!G1706</f>
        <v>0</v>
      </c>
      <c r="G1695">
        <f>+'Lista de Precios Venta '!H1706</f>
        <v>0</v>
      </c>
      <c r="H1695">
        <f>+'Lista de Precios Venta '!I1706</f>
        <v>0</v>
      </c>
      <c r="I1695">
        <f>+'Lista de Precios Venta '!J1706</f>
        <v>0</v>
      </c>
      <c r="J1695">
        <f>+'Lista de Precios Venta '!K1706</f>
        <v>0</v>
      </c>
    </row>
    <row r="1696" spans="1:10" x14ac:dyDescent="0.25">
      <c r="A1696">
        <f>+'Lista de Precios Venta '!B1707</f>
        <v>0</v>
      </c>
      <c r="B1696">
        <f>+'Lista de Precios Venta '!C1707</f>
        <v>0</v>
      </c>
      <c r="C1696">
        <f>+'Lista de Precios Venta '!D1707</f>
        <v>0</v>
      </c>
      <c r="D1696">
        <f>+'Lista de Precios Venta '!E1707</f>
        <v>0</v>
      </c>
      <c r="E1696">
        <f>+'Lista de Precios Venta '!F1707</f>
        <v>0</v>
      </c>
      <c r="F1696">
        <f>+'Lista de Precios Venta '!G1707</f>
        <v>0</v>
      </c>
      <c r="G1696">
        <f>+'Lista de Precios Venta '!H1707</f>
        <v>0</v>
      </c>
      <c r="H1696">
        <f>+'Lista de Precios Venta '!I1707</f>
        <v>0</v>
      </c>
      <c r="I1696">
        <f>+'Lista de Precios Venta '!J1707</f>
        <v>0</v>
      </c>
      <c r="J1696">
        <f>+'Lista de Precios Venta '!K1707</f>
        <v>0</v>
      </c>
    </row>
    <row r="1697" spans="1:10" x14ac:dyDescent="0.25">
      <c r="A1697">
        <f>+'Lista de Precios Venta '!B1708</f>
        <v>0</v>
      </c>
      <c r="B1697">
        <f>+'Lista de Precios Venta '!C1708</f>
        <v>0</v>
      </c>
      <c r="C1697">
        <f>+'Lista de Precios Venta '!D1708</f>
        <v>0</v>
      </c>
      <c r="D1697">
        <f>+'Lista de Precios Venta '!E1708</f>
        <v>0</v>
      </c>
      <c r="E1697">
        <f>+'Lista de Precios Venta '!F1708</f>
        <v>0</v>
      </c>
      <c r="F1697">
        <f>+'Lista de Precios Venta '!G1708</f>
        <v>0</v>
      </c>
      <c r="G1697">
        <f>+'Lista de Precios Venta '!H1708</f>
        <v>0</v>
      </c>
      <c r="H1697">
        <f>+'Lista de Precios Venta '!I1708</f>
        <v>0</v>
      </c>
      <c r="I1697">
        <f>+'Lista de Precios Venta '!J1708</f>
        <v>0</v>
      </c>
      <c r="J1697">
        <f>+'Lista de Precios Venta '!K1708</f>
        <v>0</v>
      </c>
    </row>
    <row r="1698" spans="1:10" x14ac:dyDescent="0.25">
      <c r="A1698">
        <f>+'Lista de Precios Venta '!B1709</f>
        <v>0</v>
      </c>
      <c r="B1698">
        <f>+'Lista de Precios Venta '!C1709</f>
        <v>0</v>
      </c>
      <c r="C1698">
        <f>+'Lista de Precios Venta '!D1709</f>
        <v>0</v>
      </c>
      <c r="D1698">
        <f>+'Lista de Precios Venta '!E1709</f>
        <v>0</v>
      </c>
      <c r="E1698">
        <f>+'Lista de Precios Venta '!F1709</f>
        <v>0</v>
      </c>
      <c r="F1698">
        <f>+'Lista de Precios Venta '!G1709</f>
        <v>0</v>
      </c>
      <c r="G1698">
        <f>+'Lista de Precios Venta '!H1709</f>
        <v>0</v>
      </c>
      <c r="H1698">
        <f>+'Lista de Precios Venta '!I1709</f>
        <v>0</v>
      </c>
      <c r="I1698">
        <f>+'Lista de Precios Venta '!J1709</f>
        <v>0</v>
      </c>
      <c r="J1698">
        <f>+'Lista de Precios Venta '!K1709</f>
        <v>0</v>
      </c>
    </row>
    <row r="1699" spans="1:10" x14ac:dyDescent="0.25">
      <c r="A1699">
        <f>+'Lista de Precios Venta '!B1710</f>
        <v>0</v>
      </c>
      <c r="B1699">
        <f>+'Lista de Precios Venta '!C1710</f>
        <v>0</v>
      </c>
      <c r="C1699">
        <f>+'Lista de Precios Venta '!D1710</f>
        <v>0</v>
      </c>
      <c r="D1699">
        <f>+'Lista de Precios Venta '!E1710</f>
        <v>0</v>
      </c>
      <c r="E1699">
        <f>+'Lista de Precios Venta '!F1710</f>
        <v>0</v>
      </c>
      <c r="F1699">
        <f>+'Lista de Precios Venta '!G1710</f>
        <v>0</v>
      </c>
      <c r="G1699">
        <f>+'Lista de Precios Venta '!H1710</f>
        <v>0</v>
      </c>
      <c r="H1699">
        <f>+'Lista de Precios Venta '!I1710</f>
        <v>0</v>
      </c>
      <c r="I1699">
        <f>+'Lista de Precios Venta '!J1710</f>
        <v>0</v>
      </c>
      <c r="J1699">
        <f>+'Lista de Precios Venta '!K1710</f>
        <v>0</v>
      </c>
    </row>
    <row r="1700" spans="1:10" x14ac:dyDescent="0.25">
      <c r="A1700">
        <f>+'Lista de Precios Venta '!B1711</f>
        <v>0</v>
      </c>
      <c r="B1700">
        <f>+'Lista de Precios Venta '!C1711</f>
        <v>0</v>
      </c>
      <c r="C1700">
        <f>+'Lista de Precios Venta '!D1711</f>
        <v>0</v>
      </c>
      <c r="D1700">
        <f>+'Lista de Precios Venta '!E1711</f>
        <v>0</v>
      </c>
      <c r="E1700">
        <f>+'Lista de Precios Venta '!F1711</f>
        <v>0</v>
      </c>
      <c r="F1700">
        <f>+'Lista de Precios Venta '!G1711</f>
        <v>0</v>
      </c>
      <c r="G1700">
        <f>+'Lista de Precios Venta '!H1711</f>
        <v>0</v>
      </c>
      <c r="H1700">
        <f>+'Lista de Precios Venta '!I1711</f>
        <v>0</v>
      </c>
      <c r="I1700">
        <f>+'Lista de Precios Venta '!J1711</f>
        <v>0</v>
      </c>
      <c r="J1700">
        <f>+'Lista de Precios Venta '!K1711</f>
        <v>0</v>
      </c>
    </row>
    <row r="1701" spans="1:10" x14ac:dyDescent="0.25">
      <c r="A1701">
        <f>+'Lista de Precios Venta '!B1712</f>
        <v>0</v>
      </c>
      <c r="B1701">
        <f>+'Lista de Precios Venta '!C1712</f>
        <v>0</v>
      </c>
      <c r="C1701">
        <f>+'Lista de Precios Venta '!D1712</f>
        <v>0</v>
      </c>
      <c r="D1701">
        <f>+'Lista de Precios Venta '!E1712</f>
        <v>0</v>
      </c>
      <c r="E1701">
        <f>+'Lista de Precios Venta '!F1712</f>
        <v>0</v>
      </c>
      <c r="F1701">
        <f>+'Lista de Precios Venta '!G1712</f>
        <v>0</v>
      </c>
      <c r="G1701">
        <f>+'Lista de Precios Venta '!H1712</f>
        <v>0</v>
      </c>
      <c r="H1701">
        <f>+'Lista de Precios Venta '!I1712</f>
        <v>0</v>
      </c>
      <c r="I1701">
        <f>+'Lista de Precios Venta '!J1712</f>
        <v>0</v>
      </c>
      <c r="J1701">
        <f>+'Lista de Precios Venta '!K1712</f>
        <v>0</v>
      </c>
    </row>
    <row r="1702" spans="1:10" x14ac:dyDescent="0.25">
      <c r="A1702">
        <f>+'Lista de Precios Venta '!B1713</f>
        <v>0</v>
      </c>
      <c r="B1702">
        <f>+'Lista de Precios Venta '!C1713</f>
        <v>0</v>
      </c>
      <c r="C1702">
        <f>+'Lista de Precios Venta '!D1713</f>
        <v>0</v>
      </c>
      <c r="D1702">
        <f>+'Lista de Precios Venta '!E1713</f>
        <v>0</v>
      </c>
      <c r="E1702">
        <f>+'Lista de Precios Venta '!F1713</f>
        <v>0</v>
      </c>
      <c r="F1702">
        <f>+'Lista de Precios Venta '!G1713</f>
        <v>0</v>
      </c>
      <c r="G1702">
        <f>+'Lista de Precios Venta '!H1713</f>
        <v>0</v>
      </c>
      <c r="H1702">
        <f>+'Lista de Precios Venta '!I1713</f>
        <v>0</v>
      </c>
      <c r="I1702">
        <f>+'Lista de Precios Venta '!J1713</f>
        <v>0</v>
      </c>
      <c r="J1702">
        <f>+'Lista de Precios Venta '!K1713</f>
        <v>0</v>
      </c>
    </row>
    <row r="1703" spans="1:10" x14ac:dyDescent="0.25">
      <c r="A1703">
        <f>+'Lista de Precios Venta '!B1714</f>
        <v>0</v>
      </c>
      <c r="B1703">
        <f>+'Lista de Precios Venta '!C1714</f>
        <v>0</v>
      </c>
      <c r="C1703">
        <f>+'Lista de Precios Venta '!D1714</f>
        <v>0</v>
      </c>
      <c r="D1703">
        <f>+'Lista de Precios Venta '!E1714</f>
        <v>0</v>
      </c>
      <c r="E1703">
        <f>+'Lista de Precios Venta '!F1714</f>
        <v>0</v>
      </c>
      <c r="F1703">
        <f>+'Lista de Precios Venta '!G1714</f>
        <v>0</v>
      </c>
      <c r="G1703">
        <f>+'Lista de Precios Venta '!H1714</f>
        <v>0</v>
      </c>
      <c r="H1703">
        <f>+'Lista de Precios Venta '!I1714</f>
        <v>0</v>
      </c>
      <c r="I1703">
        <f>+'Lista de Precios Venta '!J1714</f>
        <v>0</v>
      </c>
      <c r="J1703">
        <f>+'Lista de Precios Venta '!K1714</f>
        <v>0</v>
      </c>
    </row>
    <row r="1704" spans="1:10" x14ac:dyDescent="0.25">
      <c r="A1704">
        <f>+'Lista de Precios Venta '!B1715</f>
        <v>0</v>
      </c>
      <c r="B1704">
        <f>+'Lista de Precios Venta '!C1715</f>
        <v>0</v>
      </c>
      <c r="C1704">
        <f>+'Lista de Precios Venta '!D1715</f>
        <v>0</v>
      </c>
      <c r="D1704">
        <f>+'Lista de Precios Venta '!E1715</f>
        <v>0</v>
      </c>
      <c r="E1704">
        <f>+'Lista de Precios Venta '!F1715</f>
        <v>0</v>
      </c>
      <c r="F1704">
        <f>+'Lista de Precios Venta '!G1715</f>
        <v>0</v>
      </c>
      <c r="G1704">
        <f>+'Lista de Precios Venta '!H1715</f>
        <v>0</v>
      </c>
      <c r="H1704">
        <f>+'Lista de Precios Venta '!I1715</f>
        <v>0</v>
      </c>
      <c r="I1704">
        <f>+'Lista de Precios Venta '!J1715</f>
        <v>0</v>
      </c>
      <c r="J1704">
        <f>+'Lista de Precios Venta '!K1715</f>
        <v>0</v>
      </c>
    </row>
    <row r="1705" spans="1:10" x14ac:dyDescent="0.25">
      <c r="A1705">
        <f>+'Lista de Precios Venta '!B1716</f>
        <v>0</v>
      </c>
      <c r="B1705">
        <f>+'Lista de Precios Venta '!C1716</f>
        <v>0</v>
      </c>
      <c r="C1705">
        <f>+'Lista de Precios Venta '!D1716</f>
        <v>0</v>
      </c>
      <c r="D1705">
        <f>+'Lista de Precios Venta '!E1716</f>
        <v>0</v>
      </c>
      <c r="E1705">
        <f>+'Lista de Precios Venta '!F1716</f>
        <v>0</v>
      </c>
      <c r="F1705">
        <f>+'Lista de Precios Venta '!G1716</f>
        <v>0</v>
      </c>
      <c r="G1705">
        <f>+'Lista de Precios Venta '!H1716</f>
        <v>0</v>
      </c>
      <c r="H1705">
        <f>+'Lista de Precios Venta '!I1716</f>
        <v>0</v>
      </c>
      <c r="I1705">
        <f>+'Lista de Precios Venta '!J1716</f>
        <v>0</v>
      </c>
      <c r="J1705">
        <f>+'Lista de Precios Venta '!K1716</f>
        <v>0</v>
      </c>
    </row>
    <row r="1706" spans="1:10" x14ac:dyDescent="0.25">
      <c r="A1706">
        <f>+'Lista de Precios Venta '!B1717</f>
        <v>0</v>
      </c>
      <c r="B1706">
        <f>+'Lista de Precios Venta '!C1717</f>
        <v>0</v>
      </c>
      <c r="C1706">
        <f>+'Lista de Precios Venta '!D1717</f>
        <v>0</v>
      </c>
      <c r="D1706">
        <f>+'Lista de Precios Venta '!E1717</f>
        <v>0</v>
      </c>
      <c r="E1706">
        <f>+'Lista de Precios Venta '!F1717</f>
        <v>0</v>
      </c>
      <c r="F1706">
        <f>+'Lista de Precios Venta '!G1717</f>
        <v>0</v>
      </c>
      <c r="G1706">
        <f>+'Lista de Precios Venta '!H1717</f>
        <v>0</v>
      </c>
      <c r="H1706">
        <f>+'Lista de Precios Venta '!I1717</f>
        <v>0</v>
      </c>
      <c r="I1706">
        <f>+'Lista de Precios Venta '!J1717</f>
        <v>0</v>
      </c>
      <c r="J1706">
        <f>+'Lista de Precios Venta '!K1717</f>
        <v>0</v>
      </c>
    </row>
    <row r="1707" spans="1:10" x14ac:dyDescent="0.25">
      <c r="A1707">
        <f>+'Lista de Precios Venta '!B1718</f>
        <v>0</v>
      </c>
      <c r="B1707">
        <f>+'Lista de Precios Venta '!C1718</f>
        <v>0</v>
      </c>
      <c r="C1707">
        <f>+'Lista de Precios Venta '!D1718</f>
        <v>0</v>
      </c>
      <c r="D1707">
        <f>+'Lista de Precios Venta '!E1718</f>
        <v>0</v>
      </c>
      <c r="E1707">
        <f>+'Lista de Precios Venta '!F1718</f>
        <v>0</v>
      </c>
      <c r="F1707">
        <f>+'Lista de Precios Venta '!G1718</f>
        <v>0</v>
      </c>
      <c r="G1707">
        <f>+'Lista de Precios Venta '!H1718</f>
        <v>0</v>
      </c>
      <c r="H1707">
        <f>+'Lista de Precios Venta '!I1718</f>
        <v>0</v>
      </c>
      <c r="I1707">
        <f>+'Lista de Precios Venta '!J1718</f>
        <v>0</v>
      </c>
      <c r="J1707">
        <f>+'Lista de Precios Venta '!K1718</f>
        <v>0</v>
      </c>
    </row>
    <row r="1708" spans="1:10" x14ac:dyDescent="0.25">
      <c r="A1708">
        <f>+'Lista de Precios Venta '!B1719</f>
        <v>0</v>
      </c>
      <c r="B1708">
        <f>+'Lista de Precios Venta '!C1719</f>
        <v>0</v>
      </c>
      <c r="C1708">
        <f>+'Lista de Precios Venta '!D1719</f>
        <v>0</v>
      </c>
      <c r="D1708">
        <f>+'Lista de Precios Venta '!E1719</f>
        <v>0</v>
      </c>
      <c r="E1708">
        <f>+'Lista de Precios Venta '!F1719</f>
        <v>0</v>
      </c>
      <c r="F1708">
        <f>+'Lista de Precios Venta '!G1719</f>
        <v>0</v>
      </c>
      <c r="G1708">
        <f>+'Lista de Precios Venta '!H1719</f>
        <v>0</v>
      </c>
      <c r="H1708">
        <f>+'Lista de Precios Venta '!I1719</f>
        <v>0</v>
      </c>
      <c r="I1708">
        <f>+'Lista de Precios Venta '!J1719</f>
        <v>0</v>
      </c>
      <c r="J1708">
        <f>+'Lista de Precios Venta '!K1719</f>
        <v>0</v>
      </c>
    </row>
    <row r="1709" spans="1:10" x14ac:dyDescent="0.25">
      <c r="A1709">
        <f>+'Lista de Precios Venta '!B1720</f>
        <v>0</v>
      </c>
      <c r="B1709">
        <f>+'Lista de Precios Venta '!C1720</f>
        <v>0</v>
      </c>
      <c r="C1709">
        <f>+'Lista de Precios Venta '!D1720</f>
        <v>0</v>
      </c>
      <c r="D1709">
        <f>+'Lista de Precios Venta '!E1720</f>
        <v>0</v>
      </c>
      <c r="E1709">
        <f>+'Lista de Precios Venta '!F1720</f>
        <v>0</v>
      </c>
      <c r="F1709">
        <f>+'Lista de Precios Venta '!G1720</f>
        <v>0</v>
      </c>
      <c r="G1709">
        <f>+'Lista de Precios Venta '!H1720</f>
        <v>0</v>
      </c>
      <c r="H1709">
        <f>+'Lista de Precios Venta '!I1720</f>
        <v>0</v>
      </c>
      <c r="I1709">
        <f>+'Lista de Precios Venta '!J1720</f>
        <v>0</v>
      </c>
      <c r="J1709">
        <f>+'Lista de Precios Venta '!K1720</f>
        <v>0</v>
      </c>
    </row>
    <row r="1710" spans="1:10" x14ac:dyDescent="0.25">
      <c r="A1710">
        <f>+'Lista de Precios Venta '!B1721</f>
        <v>0</v>
      </c>
      <c r="B1710">
        <f>+'Lista de Precios Venta '!C1721</f>
        <v>0</v>
      </c>
      <c r="C1710">
        <f>+'Lista de Precios Venta '!D1721</f>
        <v>0</v>
      </c>
      <c r="D1710">
        <f>+'Lista de Precios Venta '!E1721</f>
        <v>0</v>
      </c>
      <c r="E1710">
        <f>+'Lista de Precios Venta '!F1721</f>
        <v>0</v>
      </c>
      <c r="F1710">
        <f>+'Lista de Precios Venta '!G1721</f>
        <v>0</v>
      </c>
      <c r="G1710">
        <f>+'Lista de Precios Venta '!H1721</f>
        <v>0</v>
      </c>
      <c r="H1710">
        <f>+'Lista de Precios Venta '!I1721</f>
        <v>0</v>
      </c>
      <c r="I1710">
        <f>+'Lista de Precios Venta '!J1721</f>
        <v>0</v>
      </c>
      <c r="J1710">
        <f>+'Lista de Precios Venta '!K1721</f>
        <v>0</v>
      </c>
    </row>
    <row r="1711" spans="1:10" x14ac:dyDescent="0.25">
      <c r="A1711">
        <f>+'Lista de Precios Venta '!B1722</f>
        <v>0</v>
      </c>
      <c r="B1711">
        <f>+'Lista de Precios Venta '!C1722</f>
        <v>0</v>
      </c>
      <c r="C1711">
        <f>+'Lista de Precios Venta '!D1722</f>
        <v>0</v>
      </c>
      <c r="D1711">
        <f>+'Lista de Precios Venta '!E1722</f>
        <v>0</v>
      </c>
      <c r="E1711">
        <f>+'Lista de Precios Venta '!F1722</f>
        <v>0</v>
      </c>
      <c r="F1711">
        <f>+'Lista de Precios Venta '!G1722</f>
        <v>0</v>
      </c>
      <c r="G1711">
        <f>+'Lista de Precios Venta '!H1722</f>
        <v>0</v>
      </c>
      <c r="H1711">
        <f>+'Lista de Precios Venta '!I1722</f>
        <v>0</v>
      </c>
      <c r="I1711">
        <f>+'Lista de Precios Venta '!J1722</f>
        <v>0</v>
      </c>
      <c r="J1711">
        <f>+'Lista de Precios Venta '!K1722</f>
        <v>0</v>
      </c>
    </row>
    <row r="1712" spans="1:10" x14ac:dyDescent="0.25">
      <c r="A1712">
        <f>+'Lista de Precios Venta '!B1723</f>
        <v>0</v>
      </c>
      <c r="B1712">
        <f>+'Lista de Precios Venta '!C1723</f>
        <v>0</v>
      </c>
      <c r="C1712">
        <f>+'Lista de Precios Venta '!D1723</f>
        <v>0</v>
      </c>
      <c r="D1712">
        <f>+'Lista de Precios Venta '!E1723</f>
        <v>0</v>
      </c>
      <c r="E1712">
        <f>+'Lista de Precios Venta '!F1723</f>
        <v>0</v>
      </c>
      <c r="F1712">
        <f>+'Lista de Precios Venta '!G1723</f>
        <v>0</v>
      </c>
      <c r="G1712">
        <f>+'Lista de Precios Venta '!H1723</f>
        <v>0</v>
      </c>
      <c r="H1712">
        <f>+'Lista de Precios Venta '!I1723</f>
        <v>0</v>
      </c>
      <c r="I1712">
        <f>+'Lista de Precios Venta '!J1723</f>
        <v>0</v>
      </c>
      <c r="J1712">
        <f>+'Lista de Precios Venta '!K1723</f>
        <v>0</v>
      </c>
    </row>
    <row r="1713" spans="1:10" x14ac:dyDescent="0.25">
      <c r="A1713">
        <f>+'Lista de Precios Venta '!B1724</f>
        <v>0</v>
      </c>
      <c r="B1713">
        <f>+'Lista de Precios Venta '!C1724</f>
        <v>0</v>
      </c>
      <c r="C1713">
        <f>+'Lista de Precios Venta '!D1724</f>
        <v>0</v>
      </c>
      <c r="D1713">
        <f>+'Lista de Precios Venta '!E1724</f>
        <v>0</v>
      </c>
      <c r="E1713">
        <f>+'Lista de Precios Venta '!F1724</f>
        <v>0</v>
      </c>
      <c r="F1713">
        <f>+'Lista de Precios Venta '!G1724</f>
        <v>0</v>
      </c>
      <c r="G1713">
        <f>+'Lista de Precios Venta '!H1724</f>
        <v>0</v>
      </c>
      <c r="H1713">
        <f>+'Lista de Precios Venta '!I1724</f>
        <v>0</v>
      </c>
      <c r="I1713">
        <f>+'Lista de Precios Venta '!J1724</f>
        <v>0</v>
      </c>
      <c r="J1713">
        <f>+'Lista de Precios Venta '!K1724</f>
        <v>0</v>
      </c>
    </row>
    <row r="1714" spans="1:10" x14ac:dyDescent="0.25">
      <c r="A1714">
        <f>+'Lista de Precios Venta '!B1725</f>
        <v>0</v>
      </c>
      <c r="B1714">
        <f>+'Lista de Precios Venta '!C1725</f>
        <v>0</v>
      </c>
      <c r="C1714">
        <f>+'Lista de Precios Venta '!D1725</f>
        <v>0</v>
      </c>
      <c r="D1714">
        <f>+'Lista de Precios Venta '!E1725</f>
        <v>0</v>
      </c>
      <c r="E1714">
        <f>+'Lista de Precios Venta '!F1725</f>
        <v>0</v>
      </c>
      <c r="F1714">
        <f>+'Lista de Precios Venta '!G1725</f>
        <v>0</v>
      </c>
      <c r="G1714">
        <f>+'Lista de Precios Venta '!H1725</f>
        <v>0</v>
      </c>
      <c r="H1714">
        <f>+'Lista de Precios Venta '!I1725</f>
        <v>0</v>
      </c>
      <c r="I1714">
        <f>+'Lista de Precios Venta '!J1725</f>
        <v>0</v>
      </c>
      <c r="J1714">
        <f>+'Lista de Precios Venta '!K1725</f>
        <v>0</v>
      </c>
    </row>
    <row r="1715" spans="1:10" x14ac:dyDescent="0.25">
      <c r="A1715">
        <f>+'Lista de Precios Venta '!B1726</f>
        <v>0</v>
      </c>
      <c r="B1715">
        <f>+'Lista de Precios Venta '!C1726</f>
        <v>0</v>
      </c>
      <c r="C1715">
        <f>+'Lista de Precios Venta '!D1726</f>
        <v>0</v>
      </c>
      <c r="D1715">
        <f>+'Lista de Precios Venta '!E1726</f>
        <v>0</v>
      </c>
      <c r="E1715">
        <f>+'Lista de Precios Venta '!F1726</f>
        <v>0</v>
      </c>
      <c r="F1715">
        <f>+'Lista de Precios Venta '!G1726</f>
        <v>0</v>
      </c>
      <c r="G1715">
        <f>+'Lista de Precios Venta '!H1726</f>
        <v>0</v>
      </c>
      <c r="H1715">
        <f>+'Lista de Precios Venta '!I1726</f>
        <v>0</v>
      </c>
      <c r="I1715">
        <f>+'Lista de Precios Venta '!J1726</f>
        <v>0</v>
      </c>
      <c r="J1715">
        <f>+'Lista de Precios Venta '!K1726</f>
        <v>0</v>
      </c>
    </row>
    <row r="1716" spans="1:10" x14ac:dyDescent="0.25">
      <c r="A1716">
        <f>+'Lista de Precios Venta '!B1727</f>
        <v>0</v>
      </c>
      <c r="B1716">
        <f>+'Lista de Precios Venta '!C1727</f>
        <v>0</v>
      </c>
      <c r="C1716">
        <f>+'Lista de Precios Venta '!D1727</f>
        <v>0</v>
      </c>
      <c r="D1716">
        <f>+'Lista de Precios Venta '!E1727</f>
        <v>0</v>
      </c>
      <c r="E1716">
        <f>+'Lista de Precios Venta '!F1727</f>
        <v>0</v>
      </c>
      <c r="F1716">
        <f>+'Lista de Precios Venta '!G1727</f>
        <v>0</v>
      </c>
      <c r="G1716">
        <f>+'Lista de Precios Venta '!H1727</f>
        <v>0</v>
      </c>
      <c r="H1716">
        <f>+'Lista de Precios Venta '!I1727</f>
        <v>0</v>
      </c>
      <c r="I1716">
        <f>+'Lista de Precios Venta '!J1727</f>
        <v>0</v>
      </c>
      <c r="J1716">
        <f>+'Lista de Precios Venta '!K1727</f>
        <v>0</v>
      </c>
    </row>
    <row r="1717" spans="1:10" x14ac:dyDescent="0.25">
      <c r="A1717">
        <f>+'Lista de Precios Venta '!B1728</f>
        <v>0</v>
      </c>
      <c r="B1717">
        <f>+'Lista de Precios Venta '!C1728</f>
        <v>0</v>
      </c>
      <c r="C1717">
        <f>+'Lista de Precios Venta '!D1728</f>
        <v>0</v>
      </c>
      <c r="D1717">
        <f>+'Lista de Precios Venta '!E1728</f>
        <v>0</v>
      </c>
      <c r="E1717">
        <f>+'Lista de Precios Venta '!F1728</f>
        <v>0</v>
      </c>
      <c r="F1717">
        <f>+'Lista de Precios Venta '!G1728</f>
        <v>0</v>
      </c>
      <c r="G1717">
        <f>+'Lista de Precios Venta '!H1728</f>
        <v>0</v>
      </c>
      <c r="H1717">
        <f>+'Lista de Precios Venta '!I1728</f>
        <v>0</v>
      </c>
      <c r="I1717">
        <f>+'Lista de Precios Venta '!J1728</f>
        <v>0</v>
      </c>
      <c r="J1717">
        <f>+'Lista de Precios Venta '!K1728</f>
        <v>0</v>
      </c>
    </row>
    <row r="1718" spans="1:10" x14ac:dyDescent="0.25">
      <c r="A1718">
        <f>+'Lista de Precios Venta '!B1729</f>
        <v>0</v>
      </c>
      <c r="B1718">
        <f>+'Lista de Precios Venta '!C1729</f>
        <v>0</v>
      </c>
      <c r="C1718">
        <f>+'Lista de Precios Venta '!D1729</f>
        <v>0</v>
      </c>
      <c r="D1718">
        <f>+'Lista de Precios Venta '!E1729</f>
        <v>0</v>
      </c>
      <c r="E1718">
        <f>+'Lista de Precios Venta '!F1729</f>
        <v>0</v>
      </c>
      <c r="F1718">
        <f>+'Lista de Precios Venta '!G1729</f>
        <v>0</v>
      </c>
      <c r="G1718">
        <f>+'Lista de Precios Venta '!H1729</f>
        <v>0</v>
      </c>
      <c r="H1718">
        <f>+'Lista de Precios Venta '!I1729</f>
        <v>0</v>
      </c>
      <c r="I1718">
        <f>+'Lista de Precios Venta '!J1729</f>
        <v>0</v>
      </c>
      <c r="J1718">
        <f>+'Lista de Precios Venta '!K1729</f>
        <v>0</v>
      </c>
    </row>
    <row r="1719" spans="1:10" x14ac:dyDescent="0.25">
      <c r="A1719">
        <f>+'Lista de Precios Venta '!B1730</f>
        <v>0</v>
      </c>
      <c r="B1719">
        <f>+'Lista de Precios Venta '!C1730</f>
        <v>0</v>
      </c>
      <c r="C1719">
        <f>+'Lista de Precios Venta '!D1730</f>
        <v>0</v>
      </c>
      <c r="D1719">
        <f>+'Lista de Precios Venta '!E1730</f>
        <v>0</v>
      </c>
      <c r="E1719">
        <f>+'Lista de Precios Venta '!F1730</f>
        <v>0</v>
      </c>
      <c r="F1719">
        <f>+'Lista de Precios Venta '!G1730</f>
        <v>0</v>
      </c>
      <c r="G1719">
        <f>+'Lista de Precios Venta '!H1730</f>
        <v>0</v>
      </c>
      <c r="H1719">
        <f>+'Lista de Precios Venta '!I1730</f>
        <v>0</v>
      </c>
      <c r="I1719">
        <f>+'Lista de Precios Venta '!J1730</f>
        <v>0</v>
      </c>
      <c r="J1719">
        <f>+'Lista de Precios Venta '!K1730</f>
        <v>0</v>
      </c>
    </row>
    <row r="1720" spans="1:10" x14ac:dyDescent="0.25">
      <c r="A1720">
        <f>+'Lista de Precios Venta '!B1731</f>
        <v>0</v>
      </c>
      <c r="B1720">
        <f>+'Lista de Precios Venta '!C1731</f>
        <v>0</v>
      </c>
      <c r="C1720">
        <f>+'Lista de Precios Venta '!D1731</f>
        <v>0</v>
      </c>
      <c r="D1720">
        <f>+'Lista de Precios Venta '!E1731</f>
        <v>0</v>
      </c>
      <c r="E1720">
        <f>+'Lista de Precios Venta '!F1731</f>
        <v>0</v>
      </c>
      <c r="F1720">
        <f>+'Lista de Precios Venta '!G1731</f>
        <v>0</v>
      </c>
      <c r="G1720">
        <f>+'Lista de Precios Venta '!H1731</f>
        <v>0</v>
      </c>
      <c r="H1720">
        <f>+'Lista de Precios Venta '!I1731</f>
        <v>0</v>
      </c>
      <c r="I1720">
        <f>+'Lista de Precios Venta '!J1731</f>
        <v>0</v>
      </c>
      <c r="J1720">
        <f>+'Lista de Precios Venta '!K1731</f>
        <v>0</v>
      </c>
    </row>
    <row r="1721" spans="1:10" x14ac:dyDescent="0.25">
      <c r="A1721">
        <f>+'Lista de Precios Venta '!B1732</f>
        <v>0</v>
      </c>
      <c r="B1721">
        <f>+'Lista de Precios Venta '!C1732</f>
        <v>0</v>
      </c>
      <c r="C1721">
        <f>+'Lista de Precios Venta '!D1732</f>
        <v>0</v>
      </c>
      <c r="D1721">
        <f>+'Lista de Precios Venta '!E1732</f>
        <v>0</v>
      </c>
      <c r="E1721">
        <f>+'Lista de Precios Venta '!F1732</f>
        <v>0</v>
      </c>
      <c r="F1721">
        <f>+'Lista de Precios Venta '!G1732</f>
        <v>0</v>
      </c>
      <c r="G1721">
        <f>+'Lista de Precios Venta '!H1732</f>
        <v>0</v>
      </c>
      <c r="H1721">
        <f>+'Lista de Precios Venta '!I1732</f>
        <v>0</v>
      </c>
      <c r="I1721">
        <f>+'Lista de Precios Venta '!J1732</f>
        <v>0</v>
      </c>
      <c r="J1721">
        <f>+'Lista de Precios Venta '!K1732</f>
        <v>0</v>
      </c>
    </row>
    <row r="1722" spans="1:10" x14ac:dyDescent="0.25">
      <c r="A1722">
        <f>+'Lista de Precios Venta '!B1733</f>
        <v>0</v>
      </c>
      <c r="B1722">
        <f>+'Lista de Precios Venta '!C1733</f>
        <v>0</v>
      </c>
      <c r="C1722">
        <f>+'Lista de Precios Venta '!D1733</f>
        <v>0</v>
      </c>
      <c r="D1722">
        <f>+'Lista de Precios Venta '!E1733</f>
        <v>0</v>
      </c>
      <c r="E1722">
        <f>+'Lista de Precios Venta '!F1733</f>
        <v>0</v>
      </c>
      <c r="F1722">
        <f>+'Lista de Precios Venta '!G1733</f>
        <v>0</v>
      </c>
      <c r="G1722">
        <f>+'Lista de Precios Venta '!H1733</f>
        <v>0</v>
      </c>
      <c r="H1722">
        <f>+'Lista de Precios Venta '!I1733</f>
        <v>0</v>
      </c>
      <c r="I1722">
        <f>+'Lista de Precios Venta '!J1733</f>
        <v>0</v>
      </c>
      <c r="J1722">
        <f>+'Lista de Precios Venta '!K1733</f>
        <v>0</v>
      </c>
    </row>
    <row r="1723" spans="1:10" x14ac:dyDescent="0.25">
      <c r="A1723">
        <f>+'Lista de Precios Venta '!B1734</f>
        <v>0</v>
      </c>
      <c r="B1723">
        <f>+'Lista de Precios Venta '!C1734</f>
        <v>0</v>
      </c>
      <c r="C1723">
        <f>+'Lista de Precios Venta '!D1734</f>
        <v>0</v>
      </c>
      <c r="D1723">
        <f>+'Lista de Precios Venta '!E1734</f>
        <v>0</v>
      </c>
      <c r="E1723">
        <f>+'Lista de Precios Venta '!F1734</f>
        <v>0</v>
      </c>
      <c r="F1723">
        <f>+'Lista de Precios Venta '!G1734</f>
        <v>0</v>
      </c>
      <c r="G1723">
        <f>+'Lista de Precios Venta '!H1734</f>
        <v>0</v>
      </c>
      <c r="H1723">
        <f>+'Lista de Precios Venta '!I1734</f>
        <v>0</v>
      </c>
      <c r="I1723">
        <f>+'Lista de Precios Venta '!J1734</f>
        <v>0</v>
      </c>
      <c r="J1723">
        <f>+'Lista de Precios Venta '!K1734</f>
        <v>0</v>
      </c>
    </row>
    <row r="1724" spans="1:10" x14ac:dyDescent="0.25">
      <c r="A1724">
        <f>+'Lista de Precios Venta '!B1735</f>
        <v>0</v>
      </c>
      <c r="B1724">
        <f>+'Lista de Precios Venta '!C1735</f>
        <v>0</v>
      </c>
      <c r="C1724">
        <f>+'Lista de Precios Venta '!D1735</f>
        <v>0</v>
      </c>
      <c r="D1724">
        <f>+'Lista de Precios Venta '!E1735</f>
        <v>0</v>
      </c>
      <c r="E1724">
        <f>+'Lista de Precios Venta '!F1735</f>
        <v>0</v>
      </c>
      <c r="F1724">
        <f>+'Lista de Precios Venta '!G1735</f>
        <v>0</v>
      </c>
      <c r="G1724">
        <f>+'Lista de Precios Venta '!H1735</f>
        <v>0</v>
      </c>
      <c r="H1724">
        <f>+'Lista de Precios Venta '!I1735</f>
        <v>0</v>
      </c>
      <c r="I1724">
        <f>+'Lista de Precios Venta '!J1735</f>
        <v>0</v>
      </c>
      <c r="J1724">
        <f>+'Lista de Precios Venta '!K1735</f>
        <v>0</v>
      </c>
    </row>
    <row r="1725" spans="1:10" x14ac:dyDescent="0.25">
      <c r="A1725">
        <f>+'Lista de Precios Venta '!B1736</f>
        <v>0</v>
      </c>
      <c r="B1725">
        <f>+'Lista de Precios Venta '!C1736</f>
        <v>0</v>
      </c>
      <c r="C1725">
        <f>+'Lista de Precios Venta '!D1736</f>
        <v>0</v>
      </c>
      <c r="D1725">
        <f>+'Lista de Precios Venta '!E1736</f>
        <v>0</v>
      </c>
      <c r="E1725">
        <f>+'Lista de Precios Venta '!F1736</f>
        <v>0</v>
      </c>
      <c r="F1725">
        <f>+'Lista de Precios Venta '!G1736</f>
        <v>0</v>
      </c>
      <c r="G1725">
        <f>+'Lista de Precios Venta '!H1736</f>
        <v>0</v>
      </c>
      <c r="H1725">
        <f>+'Lista de Precios Venta '!I1736</f>
        <v>0</v>
      </c>
      <c r="I1725">
        <f>+'Lista de Precios Venta '!J1736</f>
        <v>0</v>
      </c>
      <c r="J1725">
        <f>+'Lista de Precios Venta '!K1736</f>
        <v>0</v>
      </c>
    </row>
    <row r="1726" spans="1:10" x14ac:dyDescent="0.25">
      <c r="A1726">
        <f>+'Lista de Precios Venta '!B1737</f>
        <v>0</v>
      </c>
      <c r="B1726">
        <f>+'Lista de Precios Venta '!C1737</f>
        <v>0</v>
      </c>
      <c r="C1726">
        <f>+'Lista de Precios Venta '!D1737</f>
        <v>0</v>
      </c>
      <c r="D1726">
        <f>+'Lista de Precios Venta '!E1737</f>
        <v>0</v>
      </c>
      <c r="E1726">
        <f>+'Lista de Precios Venta '!F1737</f>
        <v>0</v>
      </c>
      <c r="F1726">
        <f>+'Lista de Precios Venta '!G1737</f>
        <v>0</v>
      </c>
      <c r="G1726">
        <f>+'Lista de Precios Venta '!H1737</f>
        <v>0</v>
      </c>
      <c r="H1726">
        <f>+'Lista de Precios Venta '!I1737</f>
        <v>0</v>
      </c>
      <c r="I1726">
        <f>+'Lista de Precios Venta '!J1737</f>
        <v>0</v>
      </c>
      <c r="J1726">
        <f>+'Lista de Precios Venta '!K1737</f>
        <v>0</v>
      </c>
    </row>
    <row r="1727" spans="1:10" x14ac:dyDescent="0.25">
      <c r="A1727">
        <f>+'Lista de Precios Venta '!B1738</f>
        <v>0</v>
      </c>
      <c r="B1727">
        <f>+'Lista de Precios Venta '!C1738</f>
        <v>0</v>
      </c>
      <c r="C1727">
        <f>+'Lista de Precios Venta '!D1738</f>
        <v>0</v>
      </c>
      <c r="D1727">
        <f>+'Lista de Precios Venta '!E1738</f>
        <v>0</v>
      </c>
      <c r="E1727">
        <f>+'Lista de Precios Venta '!F1738</f>
        <v>0</v>
      </c>
      <c r="F1727">
        <f>+'Lista de Precios Venta '!G1738</f>
        <v>0</v>
      </c>
      <c r="G1727">
        <f>+'Lista de Precios Venta '!H1738</f>
        <v>0</v>
      </c>
      <c r="H1727">
        <f>+'Lista de Precios Venta '!I1738</f>
        <v>0</v>
      </c>
      <c r="I1727">
        <f>+'Lista de Precios Venta '!J1738</f>
        <v>0</v>
      </c>
      <c r="J1727">
        <f>+'Lista de Precios Venta '!K1738</f>
        <v>0</v>
      </c>
    </row>
    <row r="1728" spans="1:10" x14ac:dyDescent="0.25">
      <c r="A1728">
        <f>+'Lista de Precios Venta '!B1739</f>
        <v>0</v>
      </c>
      <c r="B1728">
        <f>+'Lista de Precios Venta '!C1739</f>
        <v>0</v>
      </c>
      <c r="C1728">
        <f>+'Lista de Precios Venta '!D1739</f>
        <v>0</v>
      </c>
      <c r="D1728">
        <f>+'Lista de Precios Venta '!E1739</f>
        <v>0</v>
      </c>
      <c r="E1728">
        <f>+'Lista de Precios Venta '!F1739</f>
        <v>0</v>
      </c>
      <c r="F1728">
        <f>+'Lista de Precios Venta '!G1739</f>
        <v>0</v>
      </c>
      <c r="G1728">
        <f>+'Lista de Precios Venta '!H1739</f>
        <v>0</v>
      </c>
      <c r="H1728">
        <f>+'Lista de Precios Venta '!I1739</f>
        <v>0</v>
      </c>
      <c r="I1728">
        <f>+'Lista de Precios Venta '!J1739</f>
        <v>0</v>
      </c>
      <c r="J1728">
        <f>+'Lista de Precios Venta '!K1739</f>
        <v>0</v>
      </c>
    </row>
    <row r="1729" spans="1:10" x14ac:dyDescent="0.25">
      <c r="A1729">
        <f>+'Lista de Precios Venta '!B1740</f>
        <v>0</v>
      </c>
      <c r="B1729">
        <f>+'Lista de Precios Venta '!C1740</f>
        <v>0</v>
      </c>
      <c r="C1729">
        <f>+'Lista de Precios Venta '!D1740</f>
        <v>0</v>
      </c>
      <c r="D1729">
        <f>+'Lista de Precios Venta '!E1740</f>
        <v>0</v>
      </c>
      <c r="E1729">
        <f>+'Lista de Precios Venta '!F1740</f>
        <v>0</v>
      </c>
      <c r="F1729">
        <f>+'Lista de Precios Venta '!G1740</f>
        <v>0</v>
      </c>
      <c r="G1729">
        <f>+'Lista de Precios Venta '!H1740</f>
        <v>0</v>
      </c>
      <c r="H1729">
        <f>+'Lista de Precios Venta '!I1740</f>
        <v>0</v>
      </c>
      <c r="I1729">
        <f>+'Lista de Precios Venta '!J1740</f>
        <v>0</v>
      </c>
      <c r="J1729">
        <f>+'Lista de Precios Venta '!K1740</f>
        <v>0</v>
      </c>
    </row>
    <row r="1730" spans="1:10" x14ac:dyDescent="0.25">
      <c r="A1730">
        <f>+'Lista de Precios Venta '!B1741</f>
        <v>0</v>
      </c>
      <c r="B1730">
        <f>+'Lista de Precios Venta '!C1741</f>
        <v>0</v>
      </c>
      <c r="C1730">
        <f>+'Lista de Precios Venta '!D1741</f>
        <v>0</v>
      </c>
      <c r="D1730">
        <f>+'Lista de Precios Venta '!E1741</f>
        <v>0</v>
      </c>
      <c r="E1730">
        <f>+'Lista de Precios Venta '!F1741</f>
        <v>0</v>
      </c>
      <c r="F1730">
        <f>+'Lista de Precios Venta '!G1741</f>
        <v>0</v>
      </c>
      <c r="G1730">
        <f>+'Lista de Precios Venta '!H1741</f>
        <v>0</v>
      </c>
      <c r="H1730">
        <f>+'Lista de Precios Venta '!I1741</f>
        <v>0</v>
      </c>
      <c r="I1730">
        <f>+'Lista de Precios Venta '!J1741</f>
        <v>0</v>
      </c>
      <c r="J1730">
        <f>+'Lista de Precios Venta '!K1741</f>
        <v>0</v>
      </c>
    </row>
    <row r="1731" spans="1:10" x14ac:dyDescent="0.25">
      <c r="A1731">
        <f>+'Lista de Precios Venta '!B1742</f>
        <v>0</v>
      </c>
      <c r="B1731">
        <f>+'Lista de Precios Venta '!C1742</f>
        <v>0</v>
      </c>
      <c r="C1731">
        <f>+'Lista de Precios Venta '!D1742</f>
        <v>0</v>
      </c>
      <c r="D1731">
        <f>+'Lista de Precios Venta '!E1742</f>
        <v>0</v>
      </c>
      <c r="E1731">
        <f>+'Lista de Precios Venta '!F1742</f>
        <v>0</v>
      </c>
      <c r="F1731">
        <f>+'Lista de Precios Venta '!G1742</f>
        <v>0</v>
      </c>
      <c r="G1731">
        <f>+'Lista de Precios Venta '!H1742</f>
        <v>0</v>
      </c>
      <c r="H1731">
        <f>+'Lista de Precios Venta '!I1742</f>
        <v>0</v>
      </c>
      <c r="I1731">
        <f>+'Lista de Precios Venta '!J1742</f>
        <v>0</v>
      </c>
      <c r="J1731">
        <f>+'Lista de Precios Venta '!K1742</f>
        <v>0</v>
      </c>
    </row>
    <row r="1732" spans="1:10" x14ac:dyDescent="0.25">
      <c r="A1732">
        <f>+'Lista de Precios Venta '!B1743</f>
        <v>0</v>
      </c>
      <c r="B1732">
        <f>+'Lista de Precios Venta '!C1743</f>
        <v>0</v>
      </c>
      <c r="C1732">
        <f>+'Lista de Precios Venta '!D1743</f>
        <v>0</v>
      </c>
      <c r="D1732">
        <f>+'Lista de Precios Venta '!E1743</f>
        <v>0</v>
      </c>
      <c r="E1732">
        <f>+'Lista de Precios Venta '!F1743</f>
        <v>0</v>
      </c>
      <c r="F1732">
        <f>+'Lista de Precios Venta '!G1743</f>
        <v>0</v>
      </c>
      <c r="G1732">
        <f>+'Lista de Precios Venta '!H1743</f>
        <v>0</v>
      </c>
      <c r="H1732">
        <f>+'Lista de Precios Venta '!I1743</f>
        <v>0</v>
      </c>
      <c r="I1732">
        <f>+'Lista de Precios Venta '!J1743</f>
        <v>0</v>
      </c>
      <c r="J1732">
        <f>+'Lista de Precios Venta '!K1743</f>
        <v>0</v>
      </c>
    </row>
    <row r="1733" spans="1:10" x14ac:dyDescent="0.25">
      <c r="A1733">
        <f>+'Lista de Precios Venta '!B1744</f>
        <v>0</v>
      </c>
      <c r="B1733">
        <f>+'Lista de Precios Venta '!C1744</f>
        <v>0</v>
      </c>
      <c r="C1733">
        <f>+'Lista de Precios Venta '!D1744</f>
        <v>0</v>
      </c>
      <c r="D1733">
        <f>+'Lista de Precios Venta '!E1744</f>
        <v>0</v>
      </c>
      <c r="E1733">
        <f>+'Lista de Precios Venta '!F1744</f>
        <v>0</v>
      </c>
      <c r="F1733">
        <f>+'Lista de Precios Venta '!G1744</f>
        <v>0</v>
      </c>
      <c r="G1733">
        <f>+'Lista de Precios Venta '!H1744</f>
        <v>0</v>
      </c>
      <c r="H1733">
        <f>+'Lista de Precios Venta '!I1744</f>
        <v>0</v>
      </c>
      <c r="I1733">
        <f>+'Lista de Precios Venta '!J1744</f>
        <v>0</v>
      </c>
      <c r="J1733">
        <f>+'Lista de Precios Venta '!K1744</f>
        <v>0</v>
      </c>
    </row>
    <row r="1734" spans="1:10" x14ac:dyDescent="0.25">
      <c r="A1734">
        <f>+'Lista de Precios Venta '!B1745</f>
        <v>0</v>
      </c>
      <c r="B1734">
        <f>+'Lista de Precios Venta '!C1745</f>
        <v>0</v>
      </c>
      <c r="C1734">
        <f>+'Lista de Precios Venta '!D1745</f>
        <v>0</v>
      </c>
      <c r="D1734">
        <f>+'Lista de Precios Venta '!E1745</f>
        <v>0</v>
      </c>
      <c r="E1734">
        <f>+'Lista de Precios Venta '!F1745</f>
        <v>0</v>
      </c>
      <c r="F1734">
        <f>+'Lista de Precios Venta '!G1745</f>
        <v>0</v>
      </c>
      <c r="G1734">
        <f>+'Lista de Precios Venta '!H1745</f>
        <v>0</v>
      </c>
      <c r="H1734">
        <f>+'Lista de Precios Venta '!I1745</f>
        <v>0</v>
      </c>
      <c r="I1734">
        <f>+'Lista de Precios Venta '!J1745</f>
        <v>0</v>
      </c>
      <c r="J1734">
        <f>+'Lista de Precios Venta '!K1745</f>
        <v>0</v>
      </c>
    </row>
    <row r="1735" spans="1:10" x14ac:dyDescent="0.25">
      <c r="A1735">
        <f>+'Lista de Precios Venta '!B1746</f>
        <v>0</v>
      </c>
      <c r="B1735">
        <f>+'Lista de Precios Venta '!C1746</f>
        <v>0</v>
      </c>
      <c r="C1735">
        <f>+'Lista de Precios Venta '!D1746</f>
        <v>0</v>
      </c>
      <c r="D1735">
        <f>+'Lista de Precios Venta '!E1746</f>
        <v>0</v>
      </c>
      <c r="E1735">
        <f>+'Lista de Precios Venta '!F1746</f>
        <v>0</v>
      </c>
      <c r="F1735">
        <f>+'Lista de Precios Venta '!G1746</f>
        <v>0</v>
      </c>
      <c r="G1735">
        <f>+'Lista de Precios Venta '!H1746</f>
        <v>0</v>
      </c>
      <c r="H1735">
        <f>+'Lista de Precios Venta '!I1746</f>
        <v>0</v>
      </c>
      <c r="I1735">
        <f>+'Lista de Precios Venta '!J1746</f>
        <v>0</v>
      </c>
      <c r="J1735">
        <f>+'Lista de Precios Venta '!K1746</f>
        <v>0</v>
      </c>
    </row>
    <row r="1736" spans="1:10" x14ac:dyDescent="0.25">
      <c r="A1736">
        <f>+'Lista de Precios Venta '!B1747</f>
        <v>0</v>
      </c>
      <c r="B1736">
        <f>+'Lista de Precios Venta '!C1747</f>
        <v>0</v>
      </c>
      <c r="C1736">
        <f>+'Lista de Precios Venta '!D1747</f>
        <v>0</v>
      </c>
      <c r="D1736">
        <f>+'Lista de Precios Venta '!E1747</f>
        <v>0</v>
      </c>
      <c r="E1736">
        <f>+'Lista de Precios Venta '!F1747</f>
        <v>0</v>
      </c>
      <c r="F1736">
        <f>+'Lista de Precios Venta '!G1747</f>
        <v>0</v>
      </c>
      <c r="G1736">
        <f>+'Lista de Precios Venta '!H1747</f>
        <v>0</v>
      </c>
      <c r="H1736">
        <f>+'Lista de Precios Venta '!I1747</f>
        <v>0</v>
      </c>
      <c r="I1736">
        <f>+'Lista de Precios Venta '!J1747</f>
        <v>0</v>
      </c>
      <c r="J1736">
        <f>+'Lista de Precios Venta '!K1747</f>
        <v>0</v>
      </c>
    </row>
    <row r="1737" spans="1:10" x14ac:dyDescent="0.25">
      <c r="A1737">
        <f>+'Lista de Precios Venta '!B1748</f>
        <v>0</v>
      </c>
      <c r="B1737">
        <f>+'Lista de Precios Venta '!C1748</f>
        <v>0</v>
      </c>
      <c r="C1737">
        <f>+'Lista de Precios Venta '!D1748</f>
        <v>0</v>
      </c>
      <c r="D1737">
        <f>+'Lista de Precios Venta '!E1748</f>
        <v>0</v>
      </c>
      <c r="E1737">
        <f>+'Lista de Precios Venta '!F1748</f>
        <v>0</v>
      </c>
      <c r="F1737">
        <f>+'Lista de Precios Venta '!G1748</f>
        <v>0</v>
      </c>
      <c r="G1737">
        <f>+'Lista de Precios Venta '!H1748</f>
        <v>0</v>
      </c>
      <c r="H1737">
        <f>+'Lista de Precios Venta '!I1748</f>
        <v>0</v>
      </c>
      <c r="I1737">
        <f>+'Lista de Precios Venta '!J1748</f>
        <v>0</v>
      </c>
      <c r="J1737">
        <f>+'Lista de Precios Venta '!K1748</f>
        <v>0</v>
      </c>
    </row>
    <row r="1738" spans="1:10" x14ac:dyDescent="0.25">
      <c r="A1738">
        <f>+'Lista de Precios Venta '!B1749</f>
        <v>0</v>
      </c>
      <c r="B1738">
        <f>+'Lista de Precios Venta '!C1749</f>
        <v>0</v>
      </c>
      <c r="C1738">
        <f>+'Lista de Precios Venta '!D1749</f>
        <v>0</v>
      </c>
      <c r="D1738">
        <f>+'Lista de Precios Venta '!E1749</f>
        <v>0</v>
      </c>
      <c r="E1738">
        <f>+'Lista de Precios Venta '!F1749</f>
        <v>0</v>
      </c>
      <c r="F1738">
        <f>+'Lista de Precios Venta '!G1749</f>
        <v>0</v>
      </c>
      <c r="G1738">
        <f>+'Lista de Precios Venta '!H1749</f>
        <v>0</v>
      </c>
      <c r="H1738">
        <f>+'Lista de Precios Venta '!I1749</f>
        <v>0</v>
      </c>
      <c r="I1738">
        <f>+'Lista de Precios Venta '!J1749</f>
        <v>0</v>
      </c>
      <c r="J1738">
        <f>+'Lista de Precios Venta '!K1749</f>
        <v>0</v>
      </c>
    </row>
    <row r="1739" spans="1:10" x14ac:dyDescent="0.25">
      <c r="A1739">
        <f>+'Lista de Precios Venta '!B1750</f>
        <v>0</v>
      </c>
      <c r="B1739">
        <f>+'Lista de Precios Venta '!C1750</f>
        <v>0</v>
      </c>
      <c r="C1739">
        <f>+'Lista de Precios Venta '!D1750</f>
        <v>0</v>
      </c>
      <c r="D1739">
        <f>+'Lista de Precios Venta '!E1750</f>
        <v>0</v>
      </c>
      <c r="E1739">
        <f>+'Lista de Precios Venta '!F1750</f>
        <v>0</v>
      </c>
      <c r="F1739">
        <f>+'Lista de Precios Venta '!G1750</f>
        <v>0</v>
      </c>
      <c r="G1739">
        <f>+'Lista de Precios Venta '!H1750</f>
        <v>0</v>
      </c>
      <c r="H1739">
        <f>+'Lista de Precios Venta '!I1750</f>
        <v>0</v>
      </c>
      <c r="I1739">
        <f>+'Lista de Precios Venta '!J1750</f>
        <v>0</v>
      </c>
      <c r="J1739">
        <f>+'Lista de Precios Venta '!K1750</f>
        <v>0</v>
      </c>
    </row>
    <row r="1740" spans="1:10" x14ac:dyDescent="0.25">
      <c r="A1740">
        <f>+'Lista de Precios Venta '!B1751</f>
        <v>0</v>
      </c>
      <c r="B1740">
        <f>+'Lista de Precios Venta '!C1751</f>
        <v>0</v>
      </c>
      <c r="C1740">
        <f>+'Lista de Precios Venta '!D1751</f>
        <v>0</v>
      </c>
      <c r="D1740">
        <f>+'Lista de Precios Venta '!E1751</f>
        <v>0</v>
      </c>
      <c r="E1740">
        <f>+'Lista de Precios Venta '!F1751</f>
        <v>0</v>
      </c>
      <c r="F1740">
        <f>+'Lista de Precios Venta '!G1751</f>
        <v>0</v>
      </c>
      <c r="G1740">
        <f>+'Lista de Precios Venta '!H1751</f>
        <v>0</v>
      </c>
      <c r="H1740">
        <f>+'Lista de Precios Venta '!I1751</f>
        <v>0</v>
      </c>
      <c r="I1740">
        <f>+'Lista de Precios Venta '!J1751</f>
        <v>0</v>
      </c>
      <c r="J1740">
        <f>+'Lista de Precios Venta '!K1751</f>
        <v>0</v>
      </c>
    </row>
    <row r="1741" spans="1:10" x14ac:dyDescent="0.25">
      <c r="A1741">
        <f>+'Lista de Precios Venta '!B1752</f>
        <v>0</v>
      </c>
      <c r="B1741">
        <f>+'Lista de Precios Venta '!C1752</f>
        <v>0</v>
      </c>
      <c r="C1741">
        <f>+'Lista de Precios Venta '!D1752</f>
        <v>0</v>
      </c>
      <c r="D1741">
        <f>+'Lista de Precios Venta '!E1752</f>
        <v>0</v>
      </c>
      <c r="E1741">
        <f>+'Lista de Precios Venta '!F1752</f>
        <v>0</v>
      </c>
      <c r="F1741">
        <f>+'Lista de Precios Venta '!G1752</f>
        <v>0</v>
      </c>
      <c r="G1741">
        <f>+'Lista de Precios Venta '!H1752</f>
        <v>0</v>
      </c>
      <c r="H1741">
        <f>+'Lista de Precios Venta '!I1752</f>
        <v>0</v>
      </c>
      <c r="I1741">
        <f>+'Lista de Precios Venta '!J1752</f>
        <v>0</v>
      </c>
      <c r="J1741">
        <f>+'Lista de Precios Venta '!K1752</f>
        <v>0</v>
      </c>
    </row>
    <row r="1742" spans="1:10" x14ac:dyDescent="0.25">
      <c r="A1742">
        <f>+'Lista de Precios Venta '!B1753</f>
        <v>0</v>
      </c>
      <c r="B1742">
        <f>+'Lista de Precios Venta '!C1753</f>
        <v>0</v>
      </c>
      <c r="C1742">
        <f>+'Lista de Precios Venta '!D1753</f>
        <v>0</v>
      </c>
      <c r="D1742">
        <f>+'Lista de Precios Venta '!E1753</f>
        <v>0</v>
      </c>
      <c r="E1742">
        <f>+'Lista de Precios Venta '!F1753</f>
        <v>0</v>
      </c>
      <c r="F1742">
        <f>+'Lista de Precios Venta '!G1753</f>
        <v>0</v>
      </c>
      <c r="G1742">
        <f>+'Lista de Precios Venta '!H1753</f>
        <v>0</v>
      </c>
      <c r="H1742">
        <f>+'Lista de Precios Venta '!I1753</f>
        <v>0</v>
      </c>
      <c r="I1742">
        <f>+'Lista de Precios Venta '!J1753</f>
        <v>0</v>
      </c>
      <c r="J1742">
        <f>+'Lista de Precios Venta '!K1753</f>
        <v>0</v>
      </c>
    </row>
    <row r="1743" spans="1:10" x14ac:dyDescent="0.25">
      <c r="A1743">
        <f>+'Lista de Precios Venta '!B1754</f>
        <v>0</v>
      </c>
      <c r="B1743">
        <f>+'Lista de Precios Venta '!C1754</f>
        <v>0</v>
      </c>
      <c r="C1743">
        <f>+'Lista de Precios Venta '!D1754</f>
        <v>0</v>
      </c>
      <c r="D1743">
        <f>+'Lista de Precios Venta '!E1754</f>
        <v>0</v>
      </c>
      <c r="E1743">
        <f>+'Lista de Precios Venta '!F1754</f>
        <v>0</v>
      </c>
      <c r="F1743">
        <f>+'Lista de Precios Venta '!G1754</f>
        <v>0</v>
      </c>
      <c r="G1743">
        <f>+'Lista de Precios Venta '!H1754</f>
        <v>0</v>
      </c>
      <c r="H1743">
        <f>+'Lista de Precios Venta '!I1754</f>
        <v>0</v>
      </c>
      <c r="I1743">
        <f>+'Lista de Precios Venta '!J1754</f>
        <v>0</v>
      </c>
      <c r="J1743">
        <f>+'Lista de Precios Venta '!K1754</f>
        <v>0</v>
      </c>
    </row>
    <row r="1744" spans="1:10" x14ac:dyDescent="0.25">
      <c r="A1744">
        <f>+'Lista de Precios Venta '!B1755</f>
        <v>0</v>
      </c>
      <c r="B1744">
        <f>+'Lista de Precios Venta '!C1755</f>
        <v>0</v>
      </c>
      <c r="C1744">
        <f>+'Lista de Precios Venta '!D1755</f>
        <v>0</v>
      </c>
      <c r="D1744">
        <f>+'Lista de Precios Venta '!E1755</f>
        <v>0</v>
      </c>
      <c r="E1744">
        <f>+'Lista de Precios Venta '!F1755</f>
        <v>0</v>
      </c>
      <c r="F1744">
        <f>+'Lista de Precios Venta '!G1755</f>
        <v>0</v>
      </c>
      <c r="G1744">
        <f>+'Lista de Precios Venta '!H1755</f>
        <v>0</v>
      </c>
      <c r="H1744">
        <f>+'Lista de Precios Venta '!I1755</f>
        <v>0</v>
      </c>
      <c r="I1744">
        <f>+'Lista de Precios Venta '!J1755</f>
        <v>0</v>
      </c>
      <c r="J1744">
        <f>+'Lista de Precios Venta '!K1755</f>
        <v>0</v>
      </c>
    </row>
    <row r="1745" spans="1:10" x14ac:dyDescent="0.25">
      <c r="A1745">
        <f>+'Lista de Precios Venta '!B1756</f>
        <v>0</v>
      </c>
      <c r="B1745">
        <f>+'Lista de Precios Venta '!C1756</f>
        <v>0</v>
      </c>
      <c r="C1745">
        <f>+'Lista de Precios Venta '!D1756</f>
        <v>0</v>
      </c>
      <c r="D1745">
        <f>+'Lista de Precios Venta '!E1756</f>
        <v>0</v>
      </c>
      <c r="E1745">
        <f>+'Lista de Precios Venta '!F1756</f>
        <v>0</v>
      </c>
      <c r="F1745">
        <f>+'Lista de Precios Venta '!G1756</f>
        <v>0</v>
      </c>
      <c r="G1745">
        <f>+'Lista de Precios Venta '!H1756</f>
        <v>0</v>
      </c>
      <c r="H1745">
        <f>+'Lista de Precios Venta '!I1756</f>
        <v>0</v>
      </c>
      <c r="I1745">
        <f>+'Lista de Precios Venta '!J1756</f>
        <v>0</v>
      </c>
      <c r="J1745">
        <f>+'Lista de Precios Venta '!K1756</f>
        <v>0</v>
      </c>
    </row>
    <row r="1746" spans="1:10" x14ac:dyDescent="0.25">
      <c r="A1746">
        <f>+'Lista de Precios Venta '!B1757</f>
        <v>0</v>
      </c>
      <c r="B1746">
        <f>+'Lista de Precios Venta '!C1757</f>
        <v>0</v>
      </c>
      <c r="C1746">
        <f>+'Lista de Precios Venta '!D1757</f>
        <v>0</v>
      </c>
      <c r="D1746">
        <f>+'Lista de Precios Venta '!E1757</f>
        <v>0</v>
      </c>
      <c r="E1746">
        <f>+'Lista de Precios Venta '!F1757</f>
        <v>0</v>
      </c>
      <c r="F1746">
        <f>+'Lista de Precios Venta '!G1757</f>
        <v>0</v>
      </c>
      <c r="G1746">
        <f>+'Lista de Precios Venta '!H1757</f>
        <v>0</v>
      </c>
      <c r="H1746">
        <f>+'Lista de Precios Venta '!I1757</f>
        <v>0</v>
      </c>
      <c r="I1746">
        <f>+'Lista de Precios Venta '!J1757</f>
        <v>0</v>
      </c>
      <c r="J1746">
        <f>+'Lista de Precios Venta '!K1757</f>
        <v>0</v>
      </c>
    </row>
    <row r="1747" spans="1:10" x14ac:dyDescent="0.25">
      <c r="A1747">
        <f>+'Lista de Precios Venta '!B1758</f>
        <v>0</v>
      </c>
      <c r="B1747">
        <f>+'Lista de Precios Venta '!C1758</f>
        <v>0</v>
      </c>
      <c r="C1747">
        <f>+'Lista de Precios Venta '!D1758</f>
        <v>0</v>
      </c>
      <c r="D1747">
        <f>+'Lista de Precios Venta '!E1758</f>
        <v>0</v>
      </c>
      <c r="E1747">
        <f>+'Lista de Precios Venta '!F1758</f>
        <v>0</v>
      </c>
      <c r="F1747">
        <f>+'Lista de Precios Venta '!G1758</f>
        <v>0</v>
      </c>
      <c r="G1747">
        <f>+'Lista de Precios Venta '!H1758</f>
        <v>0</v>
      </c>
      <c r="H1747">
        <f>+'Lista de Precios Venta '!I1758</f>
        <v>0</v>
      </c>
      <c r="I1747">
        <f>+'Lista de Precios Venta '!J1758</f>
        <v>0</v>
      </c>
      <c r="J1747">
        <f>+'Lista de Precios Venta '!K1758</f>
        <v>0</v>
      </c>
    </row>
    <row r="1748" spans="1:10" x14ac:dyDescent="0.25">
      <c r="A1748">
        <f>+'Lista de Precios Venta '!B1759</f>
        <v>0</v>
      </c>
      <c r="B1748">
        <f>+'Lista de Precios Venta '!C1759</f>
        <v>0</v>
      </c>
      <c r="C1748">
        <f>+'Lista de Precios Venta '!D1759</f>
        <v>0</v>
      </c>
      <c r="D1748">
        <f>+'Lista de Precios Venta '!E1759</f>
        <v>0</v>
      </c>
      <c r="E1748">
        <f>+'Lista de Precios Venta '!F1759</f>
        <v>0</v>
      </c>
      <c r="F1748">
        <f>+'Lista de Precios Venta '!G1759</f>
        <v>0</v>
      </c>
      <c r="G1748">
        <f>+'Lista de Precios Venta '!H1759</f>
        <v>0</v>
      </c>
      <c r="H1748">
        <f>+'Lista de Precios Venta '!I1759</f>
        <v>0</v>
      </c>
      <c r="I1748">
        <f>+'Lista de Precios Venta '!J1759</f>
        <v>0</v>
      </c>
      <c r="J1748">
        <f>+'Lista de Precios Venta '!K1759</f>
        <v>0</v>
      </c>
    </row>
    <row r="1749" spans="1:10" x14ac:dyDescent="0.25">
      <c r="A1749">
        <f>+'Lista de Precios Venta '!B1760</f>
        <v>0</v>
      </c>
      <c r="B1749">
        <f>+'Lista de Precios Venta '!C1760</f>
        <v>0</v>
      </c>
      <c r="C1749">
        <f>+'Lista de Precios Venta '!D1760</f>
        <v>0</v>
      </c>
      <c r="D1749">
        <f>+'Lista de Precios Venta '!E1760</f>
        <v>0</v>
      </c>
      <c r="E1749">
        <f>+'Lista de Precios Venta '!F1760</f>
        <v>0</v>
      </c>
      <c r="F1749">
        <f>+'Lista de Precios Venta '!G1760</f>
        <v>0</v>
      </c>
      <c r="G1749">
        <f>+'Lista de Precios Venta '!H1760</f>
        <v>0</v>
      </c>
      <c r="H1749">
        <f>+'Lista de Precios Venta '!I1760</f>
        <v>0</v>
      </c>
      <c r="I1749">
        <f>+'Lista de Precios Venta '!J1760</f>
        <v>0</v>
      </c>
      <c r="J1749">
        <f>+'Lista de Precios Venta '!K1760</f>
        <v>0</v>
      </c>
    </row>
    <row r="1750" spans="1:10" x14ac:dyDescent="0.25">
      <c r="A1750">
        <f>+'Lista de Precios Venta '!B1761</f>
        <v>0</v>
      </c>
      <c r="B1750">
        <f>+'Lista de Precios Venta '!C1761</f>
        <v>0</v>
      </c>
      <c r="C1750">
        <f>+'Lista de Precios Venta '!D1761</f>
        <v>0</v>
      </c>
      <c r="D1750">
        <f>+'Lista de Precios Venta '!E1761</f>
        <v>0</v>
      </c>
      <c r="E1750">
        <f>+'Lista de Precios Venta '!F1761</f>
        <v>0</v>
      </c>
      <c r="F1750">
        <f>+'Lista de Precios Venta '!G1761</f>
        <v>0</v>
      </c>
      <c r="G1750">
        <f>+'Lista de Precios Venta '!H1761</f>
        <v>0</v>
      </c>
      <c r="H1750">
        <f>+'Lista de Precios Venta '!I1761</f>
        <v>0</v>
      </c>
      <c r="I1750">
        <f>+'Lista de Precios Venta '!J1761</f>
        <v>0</v>
      </c>
      <c r="J1750">
        <f>+'Lista de Precios Venta '!K1761</f>
        <v>0</v>
      </c>
    </row>
    <row r="1751" spans="1:10" x14ac:dyDescent="0.25">
      <c r="A1751">
        <f>+'Lista de Precios Venta '!B1762</f>
        <v>0</v>
      </c>
      <c r="B1751">
        <f>+'Lista de Precios Venta '!C1762</f>
        <v>0</v>
      </c>
      <c r="C1751">
        <f>+'Lista de Precios Venta '!D1762</f>
        <v>0</v>
      </c>
      <c r="D1751">
        <f>+'Lista de Precios Venta '!E1762</f>
        <v>0</v>
      </c>
      <c r="E1751">
        <f>+'Lista de Precios Venta '!F1762</f>
        <v>0</v>
      </c>
      <c r="F1751">
        <f>+'Lista de Precios Venta '!G1762</f>
        <v>0</v>
      </c>
      <c r="G1751">
        <f>+'Lista de Precios Venta '!H1762</f>
        <v>0</v>
      </c>
      <c r="H1751">
        <f>+'Lista de Precios Venta '!I1762</f>
        <v>0</v>
      </c>
      <c r="I1751">
        <f>+'Lista de Precios Venta '!J1762</f>
        <v>0</v>
      </c>
      <c r="J1751">
        <f>+'Lista de Precios Venta '!K1762</f>
        <v>0</v>
      </c>
    </row>
    <row r="1752" spans="1:10" x14ac:dyDescent="0.25">
      <c r="A1752">
        <f>+'Lista de Precios Venta '!B1763</f>
        <v>0</v>
      </c>
      <c r="B1752">
        <f>+'Lista de Precios Venta '!C1763</f>
        <v>0</v>
      </c>
      <c r="C1752">
        <f>+'Lista de Precios Venta '!D1763</f>
        <v>0</v>
      </c>
      <c r="D1752">
        <f>+'Lista de Precios Venta '!E1763</f>
        <v>0</v>
      </c>
      <c r="E1752">
        <f>+'Lista de Precios Venta '!F1763</f>
        <v>0</v>
      </c>
      <c r="F1752">
        <f>+'Lista de Precios Venta '!G1763</f>
        <v>0</v>
      </c>
      <c r="G1752">
        <f>+'Lista de Precios Venta '!H1763</f>
        <v>0</v>
      </c>
      <c r="H1752">
        <f>+'Lista de Precios Venta '!I1763</f>
        <v>0</v>
      </c>
      <c r="I1752">
        <f>+'Lista de Precios Venta '!J1763</f>
        <v>0</v>
      </c>
      <c r="J1752">
        <f>+'Lista de Precios Venta '!K1763</f>
        <v>0</v>
      </c>
    </row>
    <row r="1753" spans="1:10" x14ac:dyDescent="0.25">
      <c r="A1753">
        <f>+'Lista de Precios Venta '!B1764</f>
        <v>0</v>
      </c>
      <c r="B1753">
        <f>+'Lista de Precios Venta '!C1764</f>
        <v>0</v>
      </c>
      <c r="C1753">
        <f>+'Lista de Precios Venta '!D1764</f>
        <v>0</v>
      </c>
      <c r="D1753">
        <f>+'Lista de Precios Venta '!E1764</f>
        <v>0</v>
      </c>
      <c r="E1753">
        <f>+'Lista de Precios Venta '!F1764</f>
        <v>0</v>
      </c>
      <c r="F1753">
        <f>+'Lista de Precios Venta '!G1764</f>
        <v>0</v>
      </c>
      <c r="G1753">
        <f>+'Lista de Precios Venta '!H1764</f>
        <v>0</v>
      </c>
      <c r="H1753">
        <f>+'Lista de Precios Venta '!I1764</f>
        <v>0</v>
      </c>
      <c r="I1753">
        <f>+'Lista de Precios Venta '!J1764</f>
        <v>0</v>
      </c>
      <c r="J1753">
        <f>+'Lista de Precios Venta '!K1764</f>
        <v>0</v>
      </c>
    </row>
    <row r="1754" spans="1:10" x14ac:dyDescent="0.25">
      <c r="A1754">
        <f>+'Lista de Precios Venta '!B1765</f>
        <v>0</v>
      </c>
      <c r="B1754">
        <f>+'Lista de Precios Venta '!C1765</f>
        <v>0</v>
      </c>
      <c r="C1754">
        <f>+'Lista de Precios Venta '!D1765</f>
        <v>0</v>
      </c>
      <c r="D1754">
        <f>+'Lista de Precios Venta '!E1765</f>
        <v>0</v>
      </c>
      <c r="E1754">
        <f>+'Lista de Precios Venta '!F1765</f>
        <v>0</v>
      </c>
      <c r="F1754">
        <f>+'Lista de Precios Venta '!G1765</f>
        <v>0</v>
      </c>
      <c r="G1754">
        <f>+'Lista de Precios Venta '!H1765</f>
        <v>0</v>
      </c>
      <c r="H1754">
        <f>+'Lista de Precios Venta '!I1765</f>
        <v>0</v>
      </c>
      <c r="I1754">
        <f>+'Lista de Precios Venta '!J1765</f>
        <v>0</v>
      </c>
      <c r="J1754">
        <f>+'Lista de Precios Venta '!K1765</f>
        <v>0</v>
      </c>
    </row>
    <row r="1755" spans="1:10" x14ac:dyDescent="0.25">
      <c r="A1755">
        <f>+'Lista de Precios Venta '!B1766</f>
        <v>0</v>
      </c>
      <c r="B1755">
        <f>+'Lista de Precios Venta '!C1766</f>
        <v>0</v>
      </c>
      <c r="C1755">
        <f>+'Lista de Precios Venta '!D1766</f>
        <v>0</v>
      </c>
      <c r="D1755">
        <f>+'Lista de Precios Venta '!E1766</f>
        <v>0</v>
      </c>
      <c r="E1755">
        <f>+'Lista de Precios Venta '!F1766</f>
        <v>0</v>
      </c>
      <c r="F1755">
        <f>+'Lista de Precios Venta '!G1766</f>
        <v>0</v>
      </c>
      <c r="G1755">
        <f>+'Lista de Precios Venta '!H1766</f>
        <v>0</v>
      </c>
      <c r="H1755">
        <f>+'Lista de Precios Venta '!I1766</f>
        <v>0</v>
      </c>
      <c r="I1755">
        <f>+'Lista de Precios Venta '!J1766</f>
        <v>0</v>
      </c>
      <c r="J1755">
        <f>+'Lista de Precios Venta '!K1766</f>
        <v>0</v>
      </c>
    </row>
    <row r="1756" spans="1:10" x14ac:dyDescent="0.25">
      <c r="A1756">
        <f>+'Lista de Precios Venta '!B1767</f>
        <v>0</v>
      </c>
      <c r="B1756">
        <f>+'Lista de Precios Venta '!C1767</f>
        <v>0</v>
      </c>
      <c r="C1756">
        <f>+'Lista de Precios Venta '!D1767</f>
        <v>0</v>
      </c>
      <c r="D1756">
        <f>+'Lista de Precios Venta '!E1767</f>
        <v>0</v>
      </c>
      <c r="E1756">
        <f>+'Lista de Precios Venta '!F1767</f>
        <v>0</v>
      </c>
      <c r="F1756">
        <f>+'Lista de Precios Venta '!G1767</f>
        <v>0</v>
      </c>
      <c r="G1756">
        <f>+'Lista de Precios Venta '!H1767</f>
        <v>0</v>
      </c>
      <c r="H1756">
        <f>+'Lista de Precios Venta '!I1767</f>
        <v>0</v>
      </c>
      <c r="I1756">
        <f>+'Lista de Precios Venta '!J1767</f>
        <v>0</v>
      </c>
      <c r="J1756">
        <f>+'Lista de Precios Venta '!K1767</f>
        <v>0</v>
      </c>
    </row>
    <row r="1757" spans="1:10" x14ac:dyDescent="0.25">
      <c r="A1757">
        <f>+'Lista de Precios Venta '!B1768</f>
        <v>0</v>
      </c>
      <c r="B1757">
        <f>+'Lista de Precios Venta '!C1768</f>
        <v>0</v>
      </c>
      <c r="C1757">
        <f>+'Lista de Precios Venta '!D1768</f>
        <v>0</v>
      </c>
      <c r="D1757">
        <f>+'Lista de Precios Venta '!E1768</f>
        <v>0</v>
      </c>
      <c r="E1757">
        <f>+'Lista de Precios Venta '!F1768</f>
        <v>0</v>
      </c>
      <c r="F1757">
        <f>+'Lista de Precios Venta '!G1768</f>
        <v>0</v>
      </c>
      <c r="G1757">
        <f>+'Lista de Precios Venta '!H1768</f>
        <v>0</v>
      </c>
      <c r="H1757">
        <f>+'Lista de Precios Venta '!I1768</f>
        <v>0</v>
      </c>
      <c r="I1757">
        <f>+'Lista de Precios Venta '!J1768</f>
        <v>0</v>
      </c>
      <c r="J1757">
        <f>+'Lista de Precios Venta '!K1768</f>
        <v>0</v>
      </c>
    </row>
    <row r="1758" spans="1:10" x14ac:dyDescent="0.25">
      <c r="A1758">
        <f>+'Lista de Precios Venta '!B1769</f>
        <v>0</v>
      </c>
      <c r="B1758">
        <f>+'Lista de Precios Venta '!C1769</f>
        <v>0</v>
      </c>
      <c r="C1758">
        <f>+'Lista de Precios Venta '!D1769</f>
        <v>0</v>
      </c>
      <c r="D1758">
        <f>+'Lista de Precios Venta '!E1769</f>
        <v>0</v>
      </c>
      <c r="E1758">
        <f>+'Lista de Precios Venta '!F1769</f>
        <v>0</v>
      </c>
      <c r="F1758">
        <f>+'Lista de Precios Venta '!G1769</f>
        <v>0</v>
      </c>
      <c r="G1758">
        <f>+'Lista de Precios Venta '!H1769</f>
        <v>0</v>
      </c>
      <c r="H1758">
        <f>+'Lista de Precios Venta '!I1769</f>
        <v>0</v>
      </c>
      <c r="I1758">
        <f>+'Lista de Precios Venta '!J1769</f>
        <v>0</v>
      </c>
      <c r="J1758">
        <f>+'Lista de Precios Venta '!K1769</f>
        <v>0</v>
      </c>
    </row>
    <row r="1759" spans="1:10" x14ac:dyDescent="0.25">
      <c r="A1759">
        <f>+'Lista de Precios Venta '!B1770</f>
        <v>0</v>
      </c>
      <c r="B1759">
        <f>+'Lista de Precios Venta '!C1770</f>
        <v>0</v>
      </c>
      <c r="C1759">
        <f>+'Lista de Precios Venta '!D1770</f>
        <v>0</v>
      </c>
      <c r="D1759">
        <f>+'Lista de Precios Venta '!E1770</f>
        <v>0</v>
      </c>
      <c r="E1759">
        <f>+'Lista de Precios Venta '!F1770</f>
        <v>0</v>
      </c>
      <c r="F1759">
        <f>+'Lista de Precios Venta '!G1770</f>
        <v>0</v>
      </c>
      <c r="G1759">
        <f>+'Lista de Precios Venta '!H1770</f>
        <v>0</v>
      </c>
      <c r="H1759">
        <f>+'Lista de Precios Venta '!I1770</f>
        <v>0</v>
      </c>
      <c r="I1759">
        <f>+'Lista de Precios Venta '!J1770</f>
        <v>0</v>
      </c>
      <c r="J1759">
        <f>+'Lista de Precios Venta '!K1770</f>
        <v>0</v>
      </c>
    </row>
    <row r="1760" spans="1:10" x14ac:dyDescent="0.25">
      <c r="A1760">
        <f>+'Lista de Precios Venta '!B1771</f>
        <v>0</v>
      </c>
      <c r="B1760">
        <f>+'Lista de Precios Venta '!C1771</f>
        <v>0</v>
      </c>
      <c r="C1760">
        <f>+'Lista de Precios Venta '!D1771</f>
        <v>0</v>
      </c>
      <c r="D1760">
        <f>+'Lista de Precios Venta '!E1771</f>
        <v>0</v>
      </c>
      <c r="E1760">
        <f>+'Lista de Precios Venta '!F1771</f>
        <v>0</v>
      </c>
      <c r="F1760">
        <f>+'Lista de Precios Venta '!G1771</f>
        <v>0</v>
      </c>
      <c r="G1760">
        <f>+'Lista de Precios Venta '!H1771</f>
        <v>0</v>
      </c>
      <c r="H1760">
        <f>+'Lista de Precios Venta '!I1771</f>
        <v>0</v>
      </c>
      <c r="I1760">
        <f>+'Lista de Precios Venta '!J1771</f>
        <v>0</v>
      </c>
      <c r="J1760">
        <f>+'Lista de Precios Venta '!K1771</f>
        <v>0</v>
      </c>
    </row>
    <row r="1761" spans="1:10" x14ac:dyDescent="0.25">
      <c r="A1761">
        <f>+'Lista de Precios Venta '!B1772</f>
        <v>0</v>
      </c>
      <c r="B1761">
        <f>+'Lista de Precios Venta '!C1772</f>
        <v>0</v>
      </c>
      <c r="C1761">
        <f>+'Lista de Precios Venta '!D1772</f>
        <v>0</v>
      </c>
      <c r="D1761">
        <f>+'Lista de Precios Venta '!E1772</f>
        <v>0</v>
      </c>
      <c r="E1761">
        <f>+'Lista de Precios Venta '!F1772</f>
        <v>0</v>
      </c>
      <c r="F1761">
        <f>+'Lista de Precios Venta '!G1772</f>
        <v>0</v>
      </c>
      <c r="G1761">
        <f>+'Lista de Precios Venta '!H1772</f>
        <v>0</v>
      </c>
      <c r="H1761">
        <f>+'Lista de Precios Venta '!I1772</f>
        <v>0</v>
      </c>
      <c r="I1761">
        <f>+'Lista de Precios Venta '!J1772</f>
        <v>0</v>
      </c>
      <c r="J1761">
        <f>+'Lista de Precios Venta '!K1772</f>
        <v>0</v>
      </c>
    </row>
    <row r="1762" spans="1:10" x14ac:dyDescent="0.25">
      <c r="A1762">
        <f>+'Lista de Precios Venta '!B1773</f>
        <v>0</v>
      </c>
      <c r="B1762">
        <f>+'Lista de Precios Venta '!C1773</f>
        <v>0</v>
      </c>
      <c r="C1762">
        <f>+'Lista de Precios Venta '!D1773</f>
        <v>0</v>
      </c>
      <c r="D1762">
        <f>+'Lista de Precios Venta '!E1773</f>
        <v>0</v>
      </c>
      <c r="E1762">
        <f>+'Lista de Precios Venta '!F1773</f>
        <v>0</v>
      </c>
      <c r="F1762">
        <f>+'Lista de Precios Venta '!G1773</f>
        <v>0</v>
      </c>
      <c r="G1762">
        <f>+'Lista de Precios Venta '!H1773</f>
        <v>0</v>
      </c>
      <c r="H1762">
        <f>+'Lista de Precios Venta '!I1773</f>
        <v>0</v>
      </c>
      <c r="I1762">
        <f>+'Lista de Precios Venta '!J1773</f>
        <v>0</v>
      </c>
      <c r="J1762">
        <f>+'Lista de Precios Venta '!K1773</f>
        <v>0</v>
      </c>
    </row>
    <row r="1763" spans="1:10" x14ac:dyDescent="0.25">
      <c r="A1763">
        <f>+'Lista de Precios Venta '!B1774</f>
        <v>0</v>
      </c>
      <c r="B1763">
        <f>+'Lista de Precios Venta '!C1774</f>
        <v>0</v>
      </c>
      <c r="C1763">
        <f>+'Lista de Precios Venta '!D1774</f>
        <v>0</v>
      </c>
      <c r="D1763">
        <f>+'Lista de Precios Venta '!E1774</f>
        <v>0</v>
      </c>
      <c r="E1763">
        <f>+'Lista de Precios Venta '!F1774</f>
        <v>0</v>
      </c>
      <c r="F1763">
        <f>+'Lista de Precios Venta '!G1774</f>
        <v>0</v>
      </c>
      <c r="G1763">
        <f>+'Lista de Precios Venta '!H1774</f>
        <v>0</v>
      </c>
      <c r="H1763">
        <f>+'Lista de Precios Venta '!I1774</f>
        <v>0</v>
      </c>
      <c r="I1763">
        <f>+'Lista de Precios Venta '!J1774</f>
        <v>0</v>
      </c>
      <c r="J1763">
        <f>+'Lista de Precios Venta '!K1774</f>
        <v>0</v>
      </c>
    </row>
    <row r="1764" spans="1:10" x14ac:dyDescent="0.25">
      <c r="A1764">
        <f>+'Lista de Precios Venta '!B1775</f>
        <v>0</v>
      </c>
      <c r="B1764">
        <f>+'Lista de Precios Venta '!C1775</f>
        <v>0</v>
      </c>
      <c r="C1764">
        <f>+'Lista de Precios Venta '!D1775</f>
        <v>0</v>
      </c>
      <c r="D1764">
        <f>+'Lista de Precios Venta '!E1775</f>
        <v>0</v>
      </c>
      <c r="E1764">
        <f>+'Lista de Precios Venta '!F1775</f>
        <v>0</v>
      </c>
      <c r="F1764">
        <f>+'Lista de Precios Venta '!G1775</f>
        <v>0</v>
      </c>
      <c r="G1764">
        <f>+'Lista de Precios Venta '!H1775</f>
        <v>0</v>
      </c>
      <c r="H1764">
        <f>+'Lista de Precios Venta '!I1775</f>
        <v>0</v>
      </c>
      <c r="I1764">
        <f>+'Lista de Precios Venta '!J1775</f>
        <v>0</v>
      </c>
      <c r="J1764">
        <f>+'Lista de Precios Venta '!K1775</f>
        <v>0</v>
      </c>
    </row>
    <row r="1765" spans="1:10" x14ac:dyDescent="0.25">
      <c r="A1765">
        <f>+'Lista de Precios Venta '!B1776</f>
        <v>0</v>
      </c>
      <c r="B1765">
        <f>+'Lista de Precios Venta '!C1776</f>
        <v>0</v>
      </c>
      <c r="C1765">
        <f>+'Lista de Precios Venta '!D1776</f>
        <v>0</v>
      </c>
      <c r="D1765">
        <f>+'Lista de Precios Venta '!E1776</f>
        <v>0</v>
      </c>
      <c r="E1765">
        <f>+'Lista de Precios Venta '!F1776</f>
        <v>0</v>
      </c>
      <c r="F1765">
        <f>+'Lista de Precios Venta '!G1776</f>
        <v>0</v>
      </c>
      <c r="G1765">
        <f>+'Lista de Precios Venta '!H1776</f>
        <v>0</v>
      </c>
      <c r="H1765">
        <f>+'Lista de Precios Venta '!I1776</f>
        <v>0</v>
      </c>
      <c r="I1765">
        <f>+'Lista de Precios Venta '!J1776</f>
        <v>0</v>
      </c>
      <c r="J1765">
        <f>+'Lista de Precios Venta '!K1776</f>
        <v>0</v>
      </c>
    </row>
    <row r="1766" spans="1:10" x14ac:dyDescent="0.25">
      <c r="A1766">
        <f>+'Lista de Precios Venta '!B1777</f>
        <v>0</v>
      </c>
      <c r="B1766">
        <f>+'Lista de Precios Venta '!C1777</f>
        <v>0</v>
      </c>
      <c r="C1766">
        <f>+'Lista de Precios Venta '!D1777</f>
        <v>0</v>
      </c>
      <c r="D1766">
        <f>+'Lista de Precios Venta '!E1777</f>
        <v>0</v>
      </c>
      <c r="E1766">
        <f>+'Lista de Precios Venta '!F1777</f>
        <v>0</v>
      </c>
      <c r="F1766">
        <f>+'Lista de Precios Venta '!G1777</f>
        <v>0</v>
      </c>
      <c r="G1766">
        <f>+'Lista de Precios Venta '!H1777</f>
        <v>0</v>
      </c>
      <c r="H1766">
        <f>+'Lista de Precios Venta '!I1777</f>
        <v>0</v>
      </c>
      <c r="I1766">
        <f>+'Lista de Precios Venta '!J1777</f>
        <v>0</v>
      </c>
      <c r="J1766">
        <f>+'Lista de Precios Venta '!K1777</f>
        <v>0</v>
      </c>
    </row>
    <row r="1767" spans="1:10" x14ac:dyDescent="0.25">
      <c r="A1767">
        <f>+'Lista de Precios Venta '!B1778</f>
        <v>0</v>
      </c>
      <c r="B1767">
        <f>+'Lista de Precios Venta '!C1778</f>
        <v>0</v>
      </c>
      <c r="C1767">
        <f>+'Lista de Precios Venta '!D1778</f>
        <v>0</v>
      </c>
      <c r="D1767">
        <f>+'Lista de Precios Venta '!E1778</f>
        <v>0</v>
      </c>
      <c r="E1767">
        <f>+'Lista de Precios Venta '!F1778</f>
        <v>0</v>
      </c>
      <c r="F1767">
        <f>+'Lista de Precios Venta '!G1778</f>
        <v>0</v>
      </c>
      <c r="G1767">
        <f>+'Lista de Precios Venta '!H1778</f>
        <v>0</v>
      </c>
      <c r="H1767">
        <f>+'Lista de Precios Venta '!I1778</f>
        <v>0</v>
      </c>
      <c r="I1767">
        <f>+'Lista de Precios Venta '!J1778</f>
        <v>0</v>
      </c>
      <c r="J1767">
        <f>+'Lista de Precios Venta '!K1778</f>
        <v>0</v>
      </c>
    </row>
    <row r="1768" spans="1:10" x14ac:dyDescent="0.25">
      <c r="A1768">
        <f>+'Lista de Precios Venta '!B1779</f>
        <v>0</v>
      </c>
      <c r="B1768">
        <f>+'Lista de Precios Venta '!C1779</f>
        <v>0</v>
      </c>
      <c r="C1768">
        <f>+'Lista de Precios Venta '!D1779</f>
        <v>0</v>
      </c>
      <c r="D1768">
        <f>+'Lista de Precios Venta '!E1779</f>
        <v>0</v>
      </c>
      <c r="E1768">
        <f>+'Lista de Precios Venta '!F1779</f>
        <v>0</v>
      </c>
      <c r="F1768">
        <f>+'Lista de Precios Venta '!G1779</f>
        <v>0</v>
      </c>
      <c r="G1768">
        <f>+'Lista de Precios Venta '!H1779</f>
        <v>0</v>
      </c>
      <c r="H1768">
        <f>+'Lista de Precios Venta '!I1779</f>
        <v>0</v>
      </c>
      <c r="I1768">
        <f>+'Lista de Precios Venta '!J1779</f>
        <v>0</v>
      </c>
      <c r="J1768">
        <f>+'Lista de Precios Venta '!K1779</f>
        <v>0</v>
      </c>
    </row>
    <row r="1769" spans="1:10" x14ac:dyDescent="0.25">
      <c r="A1769">
        <f>+'Lista de Precios Venta '!B1780</f>
        <v>0</v>
      </c>
      <c r="B1769">
        <f>+'Lista de Precios Venta '!C1780</f>
        <v>0</v>
      </c>
      <c r="C1769">
        <f>+'Lista de Precios Venta '!D1780</f>
        <v>0</v>
      </c>
      <c r="D1769">
        <f>+'Lista de Precios Venta '!E1780</f>
        <v>0</v>
      </c>
      <c r="E1769">
        <f>+'Lista de Precios Venta '!F1780</f>
        <v>0</v>
      </c>
      <c r="F1769">
        <f>+'Lista de Precios Venta '!G1780</f>
        <v>0</v>
      </c>
      <c r="G1769">
        <f>+'Lista de Precios Venta '!H1780</f>
        <v>0</v>
      </c>
      <c r="H1769">
        <f>+'Lista de Precios Venta '!I1780</f>
        <v>0</v>
      </c>
      <c r="I1769">
        <f>+'Lista de Precios Venta '!J1780</f>
        <v>0</v>
      </c>
      <c r="J1769">
        <f>+'Lista de Precios Venta '!K1780</f>
        <v>0</v>
      </c>
    </row>
    <row r="1770" spans="1:10" x14ac:dyDescent="0.25">
      <c r="A1770">
        <f>+'Lista de Precios Venta '!B1781</f>
        <v>0</v>
      </c>
      <c r="B1770">
        <f>+'Lista de Precios Venta '!C1781</f>
        <v>0</v>
      </c>
      <c r="C1770">
        <f>+'Lista de Precios Venta '!D1781</f>
        <v>0</v>
      </c>
      <c r="D1770">
        <f>+'Lista de Precios Venta '!E1781</f>
        <v>0</v>
      </c>
      <c r="E1770">
        <f>+'Lista de Precios Venta '!F1781</f>
        <v>0</v>
      </c>
      <c r="F1770">
        <f>+'Lista de Precios Venta '!G1781</f>
        <v>0</v>
      </c>
      <c r="G1770">
        <f>+'Lista de Precios Venta '!H1781</f>
        <v>0</v>
      </c>
      <c r="H1770">
        <f>+'Lista de Precios Venta '!I1781</f>
        <v>0</v>
      </c>
      <c r="I1770">
        <f>+'Lista de Precios Venta '!J1781</f>
        <v>0</v>
      </c>
      <c r="J1770">
        <f>+'Lista de Precios Venta '!K1781</f>
        <v>0</v>
      </c>
    </row>
    <row r="1771" spans="1:10" x14ac:dyDescent="0.25">
      <c r="A1771">
        <f>+'Lista de Precios Venta '!B1782</f>
        <v>0</v>
      </c>
      <c r="B1771">
        <f>+'Lista de Precios Venta '!C1782</f>
        <v>0</v>
      </c>
      <c r="C1771">
        <f>+'Lista de Precios Venta '!D1782</f>
        <v>0</v>
      </c>
      <c r="D1771">
        <f>+'Lista de Precios Venta '!E1782</f>
        <v>0</v>
      </c>
      <c r="E1771">
        <f>+'Lista de Precios Venta '!F1782</f>
        <v>0</v>
      </c>
      <c r="F1771">
        <f>+'Lista de Precios Venta '!G1782</f>
        <v>0</v>
      </c>
      <c r="G1771">
        <f>+'Lista de Precios Venta '!H1782</f>
        <v>0</v>
      </c>
      <c r="H1771">
        <f>+'Lista de Precios Venta '!I1782</f>
        <v>0</v>
      </c>
      <c r="I1771">
        <f>+'Lista de Precios Venta '!J1782</f>
        <v>0</v>
      </c>
      <c r="J1771">
        <f>+'Lista de Precios Venta '!K1782</f>
        <v>0</v>
      </c>
    </row>
    <row r="1772" spans="1:10" x14ac:dyDescent="0.25">
      <c r="A1772">
        <f>+'Lista de Precios Venta '!B1783</f>
        <v>0</v>
      </c>
      <c r="B1772">
        <f>+'Lista de Precios Venta '!C1783</f>
        <v>0</v>
      </c>
      <c r="C1772">
        <f>+'Lista de Precios Venta '!D1783</f>
        <v>0</v>
      </c>
      <c r="D1772">
        <f>+'Lista de Precios Venta '!E1783</f>
        <v>0</v>
      </c>
      <c r="E1772">
        <f>+'Lista de Precios Venta '!F1783</f>
        <v>0</v>
      </c>
      <c r="F1772">
        <f>+'Lista de Precios Venta '!G1783</f>
        <v>0</v>
      </c>
      <c r="G1772">
        <f>+'Lista de Precios Venta '!H1783</f>
        <v>0</v>
      </c>
      <c r="H1772">
        <f>+'Lista de Precios Venta '!I1783</f>
        <v>0</v>
      </c>
      <c r="I1772">
        <f>+'Lista de Precios Venta '!J1783</f>
        <v>0</v>
      </c>
      <c r="J1772">
        <f>+'Lista de Precios Venta '!K1783</f>
        <v>0</v>
      </c>
    </row>
    <row r="1773" spans="1:10" x14ac:dyDescent="0.25">
      <c r="A1773">
        <f>+'Lista de Precios Venta '!B1784</f>
        <v>0</v>
      </c>
      <c r="B1773">
        <f>+'Lista de Precios Venta '!C1784</f>
        <v>0</v>
      </c>
      <c r="C1773">
        <f>+'Lista de Precios Venta '!D1784</f>
        <v>0</v>
      </c>
      <c r="D1773">
        <f>+'Lista de Precios Venta '!E1784</f>
        <v>0</v>
      </c>
      <c r="E1773">
        <f>+'Lista de Precios Venta '!F1784</f>
        <v>0</v>
      </c>
      <c r="F1773">
        <f>+'Lista de Precios Venta '!G1784</f>
        <v>0</v>
      </c>
      <c r="G1773">
        <f>+'Lista de Precios Venta '!H1784</f>
        <v>0</v>
      </c>
      <c r="H1773">
        <f>+'Lista de Precios Venta '!I1784</f>
        <v>0</v>
      </c>
      <c r="I1773">
        <f>+'Lista de Precios Venta '!J1784</f>
        <v>0</v>
      </c>
      <c r="J1773">
        <f>+'Lista de Precios Venta '!K1784</f>
        <v>0</v>
      </c>
    </row>
    <row r="1774" spans="1:10" x14ac:dyDescent="0.25">
      <c r="A1774">
        <f>+'Lista de Precios Venta '!B1785</f>
        <v>0</v>
      </c>
      <c r="B1774">
        <f>+'Lista de Precios Venta '!C1785</f>
        <v>0</v>
      </c>
      <c r="C1774">
        <f>+'Lista de Precios Venta '!D1785</f>
        <v>0</v>
      </c>
      <c r="D1774">
        <f>+'Lista de Precios Venta '!E1785</f>
        <v>0</v>
      </c>
      <c r="E1774">
        <f>+'Lista de Precios Venta '!F1785</f>
        <v>0</v>
      </c>
      <c r="F1774">
        <f>+'Lista de Precios Venta '!G1785</f>
        <v>0</v>
      </c>
      <c r="G1774">
        <f>+'Lista de Precios Venta '!H1785</f>
        <v>0</v>
      </c>
      <c r="H1774">
        <f>+'Lista de Precios Venta '!I1785</f>
        <v>0</v>
      </c>
      <c r="I1774">
        <f>+'Lista de Precios Venta '!J1785</f>
        <v>0</v>
      </c>
      <c r="J1774">
        <f>+'Lista de Precios Venta '!K1785</f>
        <v>0</v>
      </c>
    </row>
    <row r="1775" spans="1:10" x14ac:dyDescent="0.25">
      <c r="A1775">
        <f>+'Lista de Precios Venta '!B1786</f>
        <v>0</v>
      </c>
      <c r="B1775">
        <f>+'Lista de Precios Venta '!C1786</f>
        <v>0</v>
      </c>
      <c r="C1775">
        <f>+'Lista de Precios Venta '!D1786</f>
        <v>0</v>
      </c>
      <c r="D1775">
        <f>+'Lista de Precios Venta '!E1786</f>
        <v>0</v>
      </c>
      <c r="E1775">
        <f>+'Lista de Precios Venta '!F1786</f>
        <v>0</v>
      </c>
      <c r="F1775">
        <f>+'Lista de Precios Venta '!G1786</f>
        <v>0</v>
      </c>
      <c r="G1775">
        <f>+'Lista de Precios Venta '!H1786</f>
        <v>0</v>
      </c>
      <c r="H1775">
        <f>+'Lista de Precios Venta '!I1786</f>
        <v>0</v>
      </c>
      <c r="I1775">
        <f>+'Lista de Precios Venta '!J1786</f>
        <v>0</v>
      </c>
      <c r="J1775">
        <f>+'Lista de Precios Venta '!K1786</f>
        <v>0</v>
      </c>
    </row>
    <row r="1776" spans="1:10" x14ac:dyDescent="0.25">
      <c r="A1776">
        <f>+'Lista de Precios Venta '!B1787</f>
        <v>0</v>
      </c>
      <c r="B1776">
        <f>+'Lista de Precios Venta '!C1787</f>
        <v>0</v>
      </c>
      <c r="C1776">
        <f>+'Lista de Precios Venta '!D1787</f>
        <v>0</v>
      </c>
      <c r="D1776">
        <f>+'Lista de Precios Venta '!E1787</f>
        <v>0</v>
      </c>
      <c r="E1776">
        <f>+'Lista de Precios Venta '!F1787</f>
        <v>0</v>
      </c>
      <c r="F1776">
        <f>+'Lista de Precios Venta '!G1787</f>
        <v>0</v>
      </c>
      <c r="G1776">
        <f>+'Lista de Precios Venta '!H1787</f>
        <v>0</v>
      </c>
      <c r="H1776">
        <f>+'Lista de Precios Venta '!I1787</f>
        <v>0</v>
      </c>
      <c r="I1776">
        <f>+'Lista de Precios Venta '!J1787</f>
        <v>0</v>
      </c>
      <c r="J1776">
        <f>+'Lista de Precios Venta '!K1787</f>
        <v>0</v>
      </c>
    </row>
    <row r="1777" spans="1:10" x14ac:dyDescent="0.25">
      <c r="A1777">
        <f>+'Lista de Precios Venta '!B1788</f>
        <v>0</v>
      </c>
      <c r="B1777">
        <f>+'Lista de Precios Venta '!C1788</f>
        <v>0</v>
      </c>
      <c r="C1777">
        <f>+'Lista de Precios Venta '!D1788</f>
        <v>0</v>
      </c>
      <c r="D1777">
        <f>+'Lista de Precios Venta '!E1788</f>
        <v>0</v>
      </c>
      <c r="E1777">
        <f>+'Lista de Precios Venta '!F1788</f>
        <v>0</v>
      </c>
      <c r="F1777">
        <f>+'Lista de Precios Venta '!G1788</f>
        <v>0</v>
      </c>
      <c r="G1777">
        <f>+'Lista de Precios Venta '!H1788</f>
        <v>0</v>
      </c>
      <c r="H1777">
        <f>+'Lista de Precios Venta '!I1788</f>
        <v>0</v>
      </c>
      <c r="I1777">
        <f>+'Lista de Precios Venta '!J1788</f>
        <v>0</v>
      </c>
      <c r="J1777">
        <f>+'Lista de Precios Venta '!K1788</f>
        <v>0</v>
      </c>
    </row>
    <row r="1778" spans="1:10" x14ac:dyDescent="0.25">
      <c r="A1778">
        <f>+'Lista de Precios Venta '!B1789</f>
        <v>0</v>
      </c>
      <c r="B1778">
        <f>+'Lista de Precios Venta '!C1789</f>
        <v>0</v>
      </c>
      <c r="C1778">
        <f>+'Lista de Precios Venta '!D1789</f>
        <v>0</v>
      </c>
      <c r="D1778">
        <f>+'Lista de Precios Venta '!E1789</f>
        <v>0</v>
      </c>
      <c r="E1778">
        <f>+'Lista de Precios Venta '!F1789</f>
        <v>0</v>
      </c>
      <c r="F1778">
        <f>+'Lista de Precios Venta '!G1789</f>
        <v>0</v>
      </c>
      <c r="G1778">
        <f>+'Lista de Precios Venta '!H1789</f>
        <v>0</v>
      </c>
      <c r="H1778">
        <f>+'Lista de Precios Venta '!I1789</f>
        <v>0</v>
      </c>
      <c r="I1778">
        <f>+'Lista de Precios Venta '!J1789</f>
        <v>0</v>
      </c>
      <c r="J1778">
        <f>+'Lista de Precios Venta '!K1789</f>
        <v>0</v>
      </c>
    </row>
    <row r="1779" spans="1:10" x14ac:dyDescent="0.25">
      <c r="A1779">
        <f>+'Lista de Precios Venta '!B1790</f>
        <v>0</v>
      </c>
      <c r="B1779">
        <f>+'Lista de Precios Venta '!C1790</f>
        <v>0</v>
      </c>
      <c r="C1779">
        <f>+'Lista de Precios Venta '!D1790</f>
        <v>0</v>
      </c>
      <c r="D1779">
        <f>+'Lista de Precios Venta '!E1790</f>
        <v>0</v>
      </c>
      <c r="E1779">
        <f>+'Lista de Precios Venta '!F1790</f>
        <v>0</v>
      </c>
      <c r="F1779">
        <f>+'Lista de Precios Venta '!G1790</f>
        <v>0</v>
      </c>
      <c r="G1779">
        <f>+'Lista de Precios Venta '!H1790</f>
        <v>0</v>
      </c>
      <c r="H1779">
        <f>+'Lista de Precios Venta '!I1790</f>
        <v>0</v>
      </c>
      <c r="I1779">
        <f>+'Lista de Precios Venta '!J1790</f>
        <v>0</v>
      </c>
      <c r="J1779">
        <f>+'Lista de Precios Venta '!K1790</f>
        <v>0</v>
      </c>
    </row>
    <row r="1780" spans="1:10" x14ac:dyDescent="0.25">
      <c r="A1780">
        <f>+'Lista de Precios Venta '!B1791</f>
        <v>0</v>
      </c>
      <c r="B1780">
        <f>+'Lista de Precios Venta '!C1791</f>
        <v>0</v>
      </c>
      <c r="C1780">
        <f>+'Lista de Precios Venta '!D1791</f>
        <v>0</v>
      </c>
      <c r="D1780">
        <f>+'Lista de Precios Venta '!E1791</f>
        <v>0</v>
      </c>
      <c r="E1780">
        <f>+'Lista de Precios Venta '!F1791</f>
        <v>0</v>
      </c>
      <c r="F1780">
        <f>+'Lista de Precios Venta '!G1791</f>
        <v>0</v>
      </c>
      <c r="G1780">
        <f>+'Lista de Precios Venta '!H1791</f>
        <v>0</v>
      </c>
      <c r="H1780">
        <f>+'Lista de Precios Venta '!I1791</f>
        <v>0</v>
      </c>
      <c r="I1780">
        <f>+'Lista de Precios Venta '!J1791</f>
        <v>0</v>
      </c>
      <c r="J1780">
        <f>+'Lista de Precios Venta '!K1791</f>
        <v>0</v>
      </c>
    </row>
    <row r="1781" spans="1:10" x14ac:dyDescent="0.25">
      <c r="A1781">
        <f>+'Lista de Precios Venta '!B1792</f>
        <v>0</v>
      </c>
      <c r="B1781">
        <f>+'Lista de Precios Venta '!C1792</f>
        <v>0</v>
      </c>
      <c r="C1781">
        <f>+'Lista de Precios Venta '!D1792</f>
        <v>0</v>
      </c>
      <c r="D1781">
        <f>+'Lista de Precios Venta '!E1792</f>
        <v>0</v>
      </c>
      <c r="E1781">
        <f>+'Lista de Precios Venta '!F1792</f>
        <v>0</v>
      </c>
      <c r="F1781">
        <f>+'Lista de Precios Venta '!G1792</f>
        <v>0</v>
      </c>
      <c r="G1781">
        <f>+'Lista de Precios Venta '!H1792</f>
        <v>0</v>
      </c>
      <c r="H1781">
        <f>+'Lista de Precios Venta '!I1792</f>
        <v>0</v>
      </c>
      <c r="I1781">
        <f>+'Lista de Precios Venta '!J1792</f>
        <v>0</v>
      </c>
      <c r="J1781">
        <f>+'Lista de Precios Venta '!K1792</f>
        <v>0</v>
      </c>
    </row>
    <row r="1782" spans="1:10" x14ac:dyDescent="0.25">
      <c r="A1782">
        <f>+'Lista de Precios Venta '!B1793</f>
        <v>0</v>
      </c>
      <c r="B1782">
        <f>+'Lista de Precios Venta '!C1793</f>
        <v>0</v>
      </c>
      <c r="C1782">
        <f>+'Lista de Precios Venta '!D1793</f>
        <v>0</v>
      </c>
      <c r="D1782">
        <f>+'Lista de Precios Venta '!E1793</f>
        <v>0</v>
      </c>
      <c r="E1782">
        <f>+'Lista de Precios Venta '!F1793</f>
        <v>0</v>
      </c>
      <c r="F1782">
        <f>+'Lista de Precios Venta '!G1793</f>
        <v>0</v>
      </c>
      <c r="G1782">
        <f>+'Lista de Precios Venta '!H1793</f>
        <v>0</v>
      </c>
      <c r="H1782">
        <f>+'Lista de Precios Venta '!I1793</f>
        <v>0</v>
      </c>
      <c r="I1782">
        <f>+'Lista de Precios Venta '!J1793</f>
        <v>0</v>
      </c>
      <c r="J1782">
        <f>+'Lista de Precios Venta '!K1793</f>
        <v>0</v>
      </c>
    </row>
    <row r="1783" spans="1:10" x14ac:dyDescent="0.25">
      <c r="A1783">
        <f>+'Lista de Precios Venta '!B1794</f>
        <v>0</v>
      </c>
      <c r="B1783">
        <f>+'Lista de Precios Venta '!C1794</f>
        <v>0</v>
      </c>
      <c r="C1783">
        <f>+'Lista de Precios Venta '!D1794</f>
        <v>0</v>
      </c>
      <c r="D1783">
        <f>+'Lista de Precios Venta '!E1794</f>
        <v>0</v>
      </c>
      <c r="E1783">
        <f>+'Lista de Precios Venta '!F1794</f>
        <v>0</v>
      </c>
      <c r="F1783">
        <f>+'Lista de Precios Venta '!G1794</f>
        <v>0</v>
      </c>
      <c r="G1783">
        <f>+'Lista de Precios Venta '!H1794</f>
        <v>0</v>
      </c>
      <c r="H1783">
        <f>+'Lista de Precios Venta '!I1794</f>
        <v>0</v>
      </c>
      <c r="I1783">
        <f>+'Lista de Precios Venta '!J1794</f>
        <v>0</v>
      </c>
      <c r="J1783">
        <f>+'Lista de Precios Venta '!K1794</f>
        <v>0</v>
      </c>
    </row>
    <row r="1784" spans="1:10" x14ac:dyDescent="0.25">
      <c r="A1784">
        <f>+'Lista de Precios Venta '!B1795</f>
        <v>0</v>
      </c>
      <c r="B1784">
        <f>+'Lista de Precios Venta '!C1795</f>
        <v>0</v>
      </c>
      <c r="C1784">
        <f>+'Lista de Precios Venta '!D1795</f>
        <v>0</v>
      </c>
      <c r="D1784">
        <f>+'Lista de Precios Venta '!E1795</f>
        <v>0</v>
      </c>
      <c r="E1784">
        <f>+'Lista de Precios Venta '!F1795</f>
        <v>0</v>
      </c>
      <c r="F1784">
        <f>+'Lista de Precios Venta '!G1795</f>
        <v>0</v>
      </c>
      <c r="G1784">
        <f>+'Lista de Precios Venta '!H1795</f>
        <v>0</v>
      </c>
      <c r="H1784">
        <f>+'Lista de Precios Venta '!I1795</f>
        <v>0</v>
      </c>
      <c r="I1784">
        <f>+'Lista de Precios Venta '!J1795</f>
        <v>0</v>
      </c>
      <c r="J1784">
        <f>+'Lista de Precios Venta '!K1795</f>
        <v>0</v>
      </c>
    </row>
    <row r="1785" spans="1:10" x14ac:dyDescent="0.25">
      <c r="A1785">
        <f>+'Lista de Precios Venta '!B1796</f>
        <v>0</v>
      </c>
      <c r="B1785">
        <f>+'Lista de Precios Venta '!C1796</f>
        <v>0</v>
      </c>
      <c r="C1785">
        <f>+'Lista de Precios Venta '!D1796</f>
        <v>0</v>
      </c>
      <c r="D1785">
        <f>+'Lista de Precios Venta '!E1796</f>
        <v>0</v>
      </c>
      <c r="E1785">
        <f>+'Lista de Precios Venta '!F1796</f>
        <v>0</v>
      </c>
      <c r="F1785">
        <f>+'Lista de Precios Venta '!G1796</f>
        <v>0</v>
      </c>
      <c r="G1785">
        <f>+'Lista de Precios Venta '!H1796</f>
        <v>0</v>
      </c>
      <c r="H1785">
        <f>+'Lista de Precios Venta '!I1796</f>
        <v>0</v>
      </c>
      <c r="I1785">
        <f>+'Lista de Precios Venta '!J1796</f>
        <v>0</v>
      </c>
      <c r="J1785">
        <f>+'Lista de Precios Venta '!K1796</f>
        <v>0</v>
      </c>
    </row>
    <row r="1786" spans="1:10" x14ac:dyDescent="0.25">
      <c r="A1786">
        <f>+'Lista de Precios Venta '!B1797</f>
        <v>0</v>
      </c>
      <c r="B1786">
        <f>+'Lista de Precios Venta '!C1797</f>
        <v>0</v>
      </c>
      <c r="C1786">
        <f>+'Lista de Precios Venta '!D1797</f>
        <v>0</v>
      </c>
      <c r="D1786">
        <f>+'Lista de Precios Venta '!E1797</f>
        <v>0</v>
      </c>
      <c r="E1786">
        <f>+'Lista de Precios Venta '!F1797</f>
        <v>0</v>
      </c>
      <c r="F1786">
        <f>+'Lista de Precios Venta '!G1797</f>
        <v>0</v>
      </c>
      <c r="G1786">
        <f>+'Lista de Precios Venta '!H1797</f>
        <v>0</v>
      </c>
      <c r="H1786">
        <f>+'Lista de Precios Venta '!I1797</f>
        <v>0</v>
      </c>
      <c r="I1786">
        <f>+'Lista de Precios Venta '!J1797</f>
        <v>0</v>
      </c>
      <c r="J1786">
        <f>+'Lista de Precios Venta '!K1797</f>
        <v>0</v>
      </c>
    </row>
    <row r="1787" spans="1:10" x14ac:dyDescent="0.25">
      <c r="A1787">
        <f>+'Lista de Precios Venta '!B1798</f>
        <v>0</v>
      </c>
      <c r="B1787">
        <f>+'Lista de Precios Venta '!C1798</f>
        <v>0</v>
      </c>
      <c r="C1787">
        <f>+'Lista de Precios Venta '!D1798</f>
        <v>0</v>
      </c>
      <c r="D1787">
        <f>+'Lista de Precios Venta '!E1798</f>
        <v>0</v>
      </c>
      <c r="E1787">
        <f>+'Lista de Precios Venta '!F1798</f>
        <v>0</v>
      </c>
      <c r="F1787">
        <f>+'Lista de Precios Venta '!G1798</f>
        <v>0</v>
      </c>
      <c r="G1787">
        <f>+'Lista de Precios Venta '!H1798</f>
        <v>0</v>
      </c>
      <c r="H1787">
        <f>+'Lista de Precios Venta '!I1798</f>
        <v>0</v>
      </c>
      <c r="I1787">
        <f>+'Lista de Precios Venta '!J1798</f>
        <v>0</v>
      </c>
      <c r="J1787">
        <f>+'Lista de Precios Venta '!K1798</f>
        <v>0</v>
      </c>
    </row>
    <row r="1788" spans="1:10" x14ac:dyDescent="0.25">
      <c r="A1788">
        <f>+'Lista de Precios Venta '!B1799</f>
        <v>0</v>
      </c>
      <c r="B1788">
        <f>+'Lista de Precios Venta '!C1799</f>
        <v>0</v>
      </c>
      <c r="C1788">
        <f>+'Lista de Precios Venta '!D1799</f>
        <v>0</v>
      </c>
      <c r="D1788">
        <f>+'Lista de Precios Venta '!E1799</f>
        <v>0</v>
      </c>
      <c r="E1788">
        <f>+'Lista de Precios Venta '!F1799</f>
        <v>0</v>
      </c>
      <c r="F1788">
        <f>+'Lista de Precios Venta '!G1799</f>
        <v>0</v>
      </c>
      <c r="G1788">
        <f>+'Lista de Precios Venta '!H1799</f>
        <v>0</v>
      </c>
      <c r="H1788">
        <f>+'Lista de Precios Venta '!I1799</f>
        <v>0</v>
      </c>
      <c r="I1788">
        <f>+'Lista de Precios Venta '!J1799</f>
        <v>0</v>
      </c>
      <c r="J1788">
        <f>+'Lista de Precios Venta '!K1799</f>
        <v>0</v>
      </c>
    </row>
    <row r="1789" spans="1:10" x14ac:dyDescent="0.25">
      <c r="A1789">
        <f>+'Lista de Precios Venta '!B1800</f>
        <v>0</v>
      </c>
      <c r="B1789">
        <f>+'Lista de Precios Venta '!C1800</f>
        <v>0</v>
      </c>
      <c r="C1789">
        <f>+'Lista de Precios Venta '!D1800</f>
        <v>0</v>
      </c>
      <c r="D1789">
        <f>+'Lista de Precios Venta '!E1800</f>
        <v>0</v>
      </c>
      <c r="E1789">
        <f>+'Lista de Precios Venta '!F1800</f>
        <v>0</v>
      </c>
      <c r="F1789">
        <f>+'Lista de Precios Venta '!G1800</f>
        <v>0</v>
      </c>
      <c r="G1789">
        <f>+'Lista de Precios Venta '!H1800</f>
        <v>0</v>
      </c>
      <c r="H1789">
        <f>+'Lista de Precios Venta '!I1800</f>
        <v>0</v>
      </c>
      <c r="I1789">
        <f>+'Lista de Precios Venta '!J1800</f>
        <v>0</v>
      </c>
      <c r="J1789">
        <f>+'Lista de Precios Venta '!K1800</f>
        <v>0</v>
      </c>
    </row>
    <row r="1790" spans="1:10" x14ac:dyDescent="0.25">
      <c r="A1790">
        <f>+'Lista de Precios Venta '!B1801</f>
        <v>0</v>
      </c>
      <c r="B1790">
        <f>+'Lista de Precios Venta '!C1801</f>
        <v>0</v>
      </c>
      <c r="C1790">
        <f>+'Lista de Precios Venta '!D1801</f>
        <v>0</v>
      </c>
      <c r="D1790">
        <f>+'Lista de Precios Venta '!E1801</f>
        <v>0</v>
      </c>
      <c r="E1790">
        <f>+'Lista de Precios Venta '!F1801</f>
        <v>0</v>
      </c>
      <c r="F1790">
        <f>+'Lista de Precios Venta '!G1801</f>
        <v>0</v>
      </c>
      <c r="G1790">
        <f>+'Lista de Precios Venta '!H1801</f>
        <v>0</v>
      </c>
      <c r="H1790">
        <f>+'Lista de Precios Venta '!I1801</f>
        <v>0</v>
      </c>
      <c r="I1790">
        <f>+'Lista de Precios Venta '!J1801</f>
        <v>0</v>
      </c>
      <c r="J1790">
        <f>+'Lista de Precios Venta '!K1801</f>
        <v>0</v>
      </c>
    </row>
    <row r="1791" spans="1:10" x14ac:dyDescent="0.25">
      <c r="A1791">
        <f>+'Lista de Precios Venta '!B1802</f>
        <v>0</v>
      </c>
      <c r="B1791">
        <f>+'Lista de Precios Venta '!C1802</f>
        <v>0</v>
      </c>
      <c r="C1791">
        <f>+'Lista de Precios Venta '!D1802</f>
        <v>0</v>
      </c>
      <c r="D1791">
        <f>+'Lista de Precios Venta '!E1802</f>
        <v>0</v>
      </c>
      <c r="E1791">
        <f>+'Lista de Precios Venta '!F1802</f>
        <v>0</v>
      </c>
      <c r="F1791">
        <f>+'Lista de Precios Venta '!G1802</f>
        <v>0</v>
      </c>
      <c r="G1791">
        <f>+'Lista de Precios Venta '!H1802</f>
        <v>0</v>
      </c>
      <c r="H1791">
        <f>+'Lista de Precios Venta '!I1802</f>
        <v>0</v>
      </c>
      <c r="I1791">
        <f>+'Lista de Precios Venta '!J1802</f>
        <v>0</v>
      </c>
      <c r="J1791">
        <f>+'Lista de Precios Venta '!K1802</f>
        <v>0</v>
      </c>
    </row>
    <row r="1792" spans="1:10" x14ac:dyDescent="0.25">
      <c r="A1792">
        <f>+'Lista de Precios Venta '!B1803</f>
        <v>0</v>
      </c>
      <c r="B1792">
        <f>+'Lista de Precios Venta '!C1803</f>
        <v>0</v>
      </c>
      <c r="C1792">
        <f>+'Lista de Precios Venta '!D1803</f>
        <v>0</v>
      </c>
      <c r="D1792">
        <f>+'Lista de Precios Venta '!E1803</f>
        <v>0</v>
      </c>
      <c r="E1792">
        <f>+'Lista de Precios Venta '!F1803</f>
        <v>0</v>
      </c>
      <c r="F1792">
        <f>+'Lista de Precios Venta '!G1803</f>
        <v>0</v>
      </c>
      <c r="G1792">
        <f>+'Lista de Precios Venta '!H1803</f>
        <v>0</v>
      </c>
      <c r="H1792">
        <f>+'Lista de Precios Venta '!I1803</f>
        <v>0</v>
      </c>
      <c r="I1792">
        <f>+'Lista de Precios Venta '!J1803</f>
        <v>0</v>
      </c>
      <c r="J1792">
        <f>+'Lista de Precios Venta '!K1803</f>
        <v>0</v>
      </c>
    </row>
    <row r="1793" spans="1:10" x14ac:dyDescent="0.25">
      <c r="A1793">
        <f>+'Lista de Precios Venta '!B1804</f>
        <v>0</v>
      </c>
      <c r="B1793">
        <f>+'Lista de Precios Venta '!C1804</f>
        <v>0</v>
      </c>
      <c r="C1793">
        <f>+'Lista de Precios Venta '!D1804</f>
        <v>0</v>
      </c>
      <c r="D1793">
        <f>+'Lista de Precios Venta '!E1804</f>
        <v>0</v>
      </c>
      <c r="E1793">
        <f>+'Lista de Precios Venta '!F1804</f>
        <v>0</v>
      </c>
      <c r="F1793">
        <f>+'Lista de Precios Venta '!G1804</f>
        <v>0</v>
      </c>
      <c r="G1793">
        <f>+'Lista de Precios Venta '!H1804</f>
        <v>0</v>
      </c>
      <c r="H1793">
        <f>+'Lista de Precios Venta '!I1804</f>
        <v>0</v>
      </c>
      <c r="I1793">
        <f>+'Lista de Precios Venta '!J1804</f>
        <v>0</v>
      </c>
      <c r="J1793">
        <f>+'Lista de Precios Venta '!K1804</f>
        <v>0</v>
      </c>
    </row>
    <row r="1794" spans="1:10" x14ac:dyDescent="0.25">
      <c r="A1794">
        <f>+'Lista de Precios Venta '!B1805</f>
        <v>0</v>
      </c>
      <c r="B1794">
        <f>+'Lista de Precios Venta '!C1805</f>
        <v>0</v>
      </c>
      <c r="C1794">
        <f>+'Lista de Precios Venta '!D1805</f>
        <v>0</v>
      </c>
      <c r="D1794">
        <f>+'Lista de Precios Venta '!E1805</f>
        <v>0</v>
      </c>
      <c r="E1794">
        <f>+'Lista de Precios Venta '!F1805</f>
        <v>0</v>
      </c>
      <c r="F1794">
        <f>+'Lista de Precios Venta '!G1805</f>
        <v>0</v>
      </c>
      <c r="G1794">
        <f>+'Lista de Precios Venta '!H1805</f>
        <v>0</v>
      </c>
      <c r="H1794">
        <f>+'Lista de Precios Venta '!I1805</f>
        <v>0</v>
      </c>
      <c r="I1794">
        <f>+'Lista de Precios Venta '!J1805</f>
        <v>0</v>
      </c>
      <c r="J1794">
        <f>+'Lista de Precios Venta '!K1805</f>
        <v>0</v>
      </c>
    </row>
    <row r="1795" spans="1:10" x14ac:dyDescent="0.25">
      <c r="A1795">
        <f>+'Lista de Precios Venta '!B1806</f>
        <v>0</v>
      </c>
      <c r="B1795">
        <f>+'Lista de Precios Venta '!C1806</f>
        <v>0</v>
      </c>
      <c r="C1795">
        <f>+'Lista de Precios Venta '!D1806</f>
        <v>0</v>
      </c>
      <c r="D1795">
        <f>+'Lista de Precios Venta '!E1806</f>
        <v>0</v>
      </c>
      <c r="E1795">
        <f>+'Lista de Precios Venta '!F1806</f>
        <v>0</v>
      </c>
      <c r="F1795">
        <f>+'Lista de Precios Venta '!G1806</f>
        <v>0</v>
      </c>
      <c r="G1795">
        <f>+'Lista de Precios Venta '!H1806</f>
        <v>0</v>
      </c>
      <c r="H1795">
        <f>+'Lista de Precios Venta '!I1806</f>
        <v>0</v>
      </c>
      <c r="I1795">
        <f>+'Lista de Precios Venta '!J1806</f>
        <v>0</v>
      </c>
      <c r="J1795">
        <f>+'Lista de Precios Venta '!K1806</f>
        <v>0</v>
      </c>
    </row>
    <row r="1796" spans="1:10" x14ac:dyDescent="0.25">
      <c r="A1796">
        <f>+'Lista de Precios Venta '!B1807</f>
        <v>0</v>
      </c>
      <c r="B1796">
        <f>+'Lista de Precios Venta '!C1807</f>
        <v>0</v>
      </c>
      <c r="C1796">
        <f>+'Lista de Precios Venta '!D1807</f>
        <v>0</v>
      </c>
      <c r="D1796">
        <f>+'Lista de Precios Venta '!E1807</f>
        <v>0</v>
      </c>
      <c r="E1796">
        <f>+'Lista de Precios Venta '!F1807</f>
        <v>0</v>
      </c>
      <c r="F1796">
        <f>+'Lista de Precios Venta '!G1807</f>
        <v>0</v>
      </c>
      <c r="G1796">
        <f>+'Lista de Precios Venta '!H1807</f>
        <v>0</v>
      </c>
      <c r="H1796">
        <f>+'Lista de Precios Venta '!I1807</f>
        <v>0</v>
      </c>
      <c r="I1796">
        <f>+'Lista de Precios Venta '!J1807</f>
        <v>0</v>
      </c>
      <c r="J1796">
        <f>+'Lista de Precios Venta '!K1807</f>
        <v>0</v>
      </c>
    </row>
    <row r="1797" spans="1:10" x14ac:dyDescent="0.25">
      <c r="A1797">
        <f>+'Lista de Precios Venta '!B1808</f>
        <v>0</v>
      </c>
      <c r="B1797">
        <f>+'Lista de Precios Venta '!C1808</f>
        <v>0</v>
      </c>
      <c r="C1797">
        <f>+'Lista de Precios Venta '!D1808</f>
        <v>0</v>
      </c>
      <c r="D1797">
        <f>+'Lista de Precios Venta '!E1808</f>
        <v>0</v>
      </c>
      <c r="E1797">
        <f>+'Lista de Precios Venta '!F1808</f>
        <v>0</v>
      </c>
      <c r="F1797">
        <f>+'Lista de Precios Venta '!G1808</f>
        <v>0</v>
      </c>
      <c r="G1797">
        <f>+'Lista de Precios Venta '!H1808</f>
        <v>0</v>
      </c>
      <c r="H1797">
        <f>+'Lista de Precios Venta '!I1808</f>
        <v>0</v>
      </c>
      <c r="I1797">
        <f>+'Lista de Precios Venta '!J1808</f>
        <v>0</v>
      </c>
      <c r="J1797">
        <f>+'Lista de Precios Venta '!K1808</f>
        <v>0</v>
      </c>
    </row>
    <row r="1798" spans="1:10" x14ac:dyDescent="0.25">
      <c r="A1798">
        <f>+'Lista de Precios Venta '!B1809</f>
        <v>0</v>
      </c>
      <c r="B1798">
        <f>+'Lista de Precios Venta '!C1809</f>
        <v>0</v>
      </c>
      <c r="C1798">
        <f>+'Lista de Precios Venta '!D1809</f>
        <v>0</v>
      </c>
      <c r="D1798">
        <f>+'Lista de Precios Venta '!E1809</f>
        <v>0</v>
      </c>
      <c r="E1798">
        <f>+'Lista de Precios Venta '!F1809</f>
        <v>0</v>
      </c>
      <c r="F1798">
        <f>+'Lista de Precios Venta '!G1809</f>
        <v>0</v>
      </c>
      <c r="G1798">
        <f>+'Lista de Precios Venta '!H1809</f>
        <v>0</v>
      </c>
      <c r="H1798">
        <f>+'Lista de Precios Venta '!I1809</f>
        <v>0</v>
      </c>
      <c r="I1798">
        <f>+'Lista de Precios Venta '!J1809</f>
        <v>0</v>
      </c>
      <c r="J1798">
        <f>+'Lista de Precios Venta '!K1809</f>
        <v>0</v>
      </c>
    </row>
    <row r="1799" spans="1:10" x14ac:dyDescent="0.25">
      <c r="A1799">
        <f>+'Lista de Precios Venta '!B1810</f>
        <v>0</v>
      </c>
      <c r="B1799">
        <f>+'Lista de Precios Venta '!C1810</f>
        <v>0</v>
      </c>
      <c r="C1799">
        <f>+'Lista de Precios Venta '!D1810</f>
        <v>0</v>
      </c>
      <c r="D1799">
        <f>+'Lista de Precios Venta '!E1810</f>
        <v>0</v>
      </c>
      <c r="E1799">
        <f>+'Lista de Precios Venta '!F1810</f>
        <v>0</v>
      </c>
      <c r="F1799">
        <f>+'Lista de Precios Venta '!G1810</f>
        <v>0</v>
      </c>
      <c r="G1799">
        <f>+'Lista de Precios Venta '!H1810</f>
        <v>0</v>
      </c>
      <c r="H1799">
        <f>+'Lista de Precios Venta '!I1810</f>
        <v>0</v>
      </c>
      <c r="I1799">
        <f>+'Lista de Precios Venta '!J1810</f>
        <v>0</v>
      </c>
      <c r="J1799">
        <f>+'Lista de Precios Venta '!K1810</f>
        <v>0</v>
      </c>
    </row>
    <row r="1800" spans="1:10" x14ac:dyDescent="0.25">
      <c r="A1800">
        <f>+'Lista de Precios Venta '!B1811</f>
        <v>0</v>
      </c>
      <c r="B1800">
        <f>+'Lista de Precios Venta '!C1811</f>
        <v>0</v>
      </c>
      <c r="C1800">
        <f>+'Lista de Precios Venta '!D1811</f>
        <v>0</v>
      </c>
      <c r="D1800">
        <f>+'Lista de Precios Venta '!E1811</f>
        <v>0</v>
      </c>
      <c r="E1800">
        <f>+'Lista de Precios Venta '!F1811</f>
        <v>0</v>
      </c>
      <c r="F1800">
        <f>+'Lista de Precios Venta '!G1811</f>
        <v>0</v>
      </c>
      <c r="G1800">
        <f>+'Lista de Precios Venta '!H1811</f>
        <v>0</v>
      </c>
      <c r="H1800">
        <f>+'Lista de Precios Venta '!I1811</f>
        <v>0</v>
      </c>
      <c r="I1800">
        <f>+'Lista de Precios Venta '!J1811</f>
        <v>0</v>
      </c>
      <c r="J1800">
        <f>+'Lista de Precios Venta '!K1811</f>
        <v>0</v>
      </c>
    </row>
    <row r="1801" spans="1:10" x14ac:dyDescent="0.25">
      <c r="A1801">
        <f>+'Lista de Precios Venta '!B1812</f>
        <v>0</v>
      </c>
      <c r="B1801">
        <f>+'Lista de Precios Venta '!C1812</f>
        <v>0</v>
      </c>
      <c r="C1801">
        <f>+'Lista de Precios Venta '!D1812</f>
        <v>0</v>
      </c>
      <c r="D1801">
        <f>+'Lista de Precios Venta '!E1812</f>
        <v>0</v>
      </c>
      <c r="E1801">
        <f>+'Lista de Precios Venta '!F1812</f>
        <v>0</v>
      </c>
      <c r="F1801">
        <f>+'Lista de Precios Venta '!G1812</f>
        <v>0</v>
      </c>
      <c r="G1801">
        <f>+'Lista de Precios Venta '!H1812</f>
        <v>0</v>
      </c>
      <c r="H1801">
        <f>+'Lista de Precios Venta '!I1812</f>
        <v>0</v>
      </c>
      <c r="I1801">
        <f>+'Lista de Precios Venta '!J1812</f>
        <v>0</v>
      </c>
      <c r="J1801">
        <f>+'Lista de Precios Venta '!K1812</f>
        <v>0</v>
      </c>
    </row>
    <row r="1802" spans="1:10" x14ac:dyDescent="0.25">
      <c r="A1802">
        <f>+'Lista de Precios Venta '!B1813</f>
        <v>0</v>
      </c>
      <c r="B1802">
        <f>+'Lista de Precios Venta '!C1813</f>
        <v>0</v>
      </c>
      <c r="C1802">
        <f>+'Lista de Precios Venta '!D1813</f>
        <v>0</v>
      </c>
      <c r="D1802">
        <f>+'Lista de Precios Venta '!E1813</f>
        <v>0</v>
      </c>
      <c r="E1802">
        <f>+'Lista de Precios Venta '!F1813</f>
        <v>0</v>
      </c>
      <c r="F1802">
        <f>+'Lista de Precios Venta '!G1813</f>
        <v>0</v>
      </c>
      <c r="G1802">
        <f>+'Lista de Precios Venta '!H1813</f>
        <v>0</v>
      </c>
      <c r="H1802">
        <f>+'Lista de Precios Venta '!I1813</f>
        <v>0</v>
      </c>
      <c r="I1802">
        <f>+'Lista de Precios Venta '!J1813</f>
        <v>0</v>
      </c>
      <c r="J1802">
        <f>+'Lista de Precios Venta '!K1813</f>
        <v>0</v>
      </c>
    </row>
    <row r="1803" spans="1:10" x14ac:dyDescent="0.25">
      <c r="A1803">
        <f>+'Lista de Precios Venta '!B1814</f>
        <v>0</v>
      </c>
      <c r="B1803">
        <f>+'Lista de Precios Venta '!C1814</f>
        <v>0</v>
      </c>
      <c r="C1803">
        <f>+'Lista de Precios Venta '!D1814</f>
        <v>0</v>
      </c>
      <c r="D1803">
        <f>+'Lista de Precios Venta '!E1814</f>
        <v>0</v>
      </c>
      <c r="E1803">
        <f>+'Lista de Precios Venta '!F1814</f>
        <v>0</v>
      </c>
      <c r="F1803">
        <f>+'Lista de Precios Venta '!G1814</f>
        <v>0</v>
      </c>
      <c r="G1803">
        <f>+'Lista de Precios Venta '!H1814</f>
        <v>0</v>
      </c>
      <c r="H1803">
        <f>+'Lista de Precios Venta '!I1814</f>
        <v>0</v>
      </c>
      <c r="I1803">
        <f>+'Lista de Precios Venta '!J1814</f>
        <v>0</v>
      </c>
      <c r="J1803">
        <f>+'Lista de Precios Venta '!K1814</f>
        <v>0</v>
      </c>
    </row>
    <row r="1804" spans="1:10" x14ac:dyDescent="0.25">
      <c r="A1804">
        <f>+'Lista de Precios Venta '!B1815</f>
        <v>0</v>
      </c>
      <c r="B1804">
        <f>+'Lista de Precios Venta '!C1815</f>
        <v>0</v>
      </c>
      <c r="C1804">
        <f>+'Lista de Precios Venta '!D1815</f>
        <v>0</v>
      </c>
      <c r="D1804">
        <f>+'Lista de Precios Venta '!E1815</f>
        <v>0</v>
      </c>
      <c r="E1804">
        <f>+'Lista de Precios Venta '!F1815</f>
        <v>0</v>
      </c>
      <c r="F1804">
        <f>+'Lista de Precios Venta '!G1815</f>
        <v>0</v>
      </c>
      <c r="G1804">
        <f>+'Lista de Precios Venta '!H1815</f>
        <v>0</v>
      </c>
      <c r="H1804">
        <f>+'Lista de Precios Venta '!I1815</f>
        <v>0</v>
      </c>
      <c r="I1804">
        <f>+'Lista de Precios Venta '!J1815</f>
        <v>0</v>
      </c>
      <c r="J1804">
        <f>+'Lista de Precios Venta '!K1815</f>
        <v>0</v>
      </c>
    </row>
    <row r="1805" spans="1:10" x14ac:dyDescent="0.25">
      <c r="A1805">
        <f>+'Lista de Precios Venta '!B1816</f>
        <v>0</v>
      </c>
      <c r="B1805">
        <f>+'Lista de Precios Venta '!C1816</f>
        <v>0</v>
      </c>
      <c r="C1805">
        <f>+'Lista de Precios Venta '!D1816</f>
        <v>0</v>
      </c>
      <c r="D1805">
        <f>+'Lista de Precios Venta '!E1816</f>
        <v>0</v>
      </c>
      <c r="E1805">
        <f>+'Lista de Precios Venta '!F1816</f>
        <v>0</v>
      </c>
      <c r="F1805">
        <f>+'Lista de Precios Venta '!G1816</f>
        <v>0</v>
      </c>
      <c r="G1805">
        <f>+'Lista de Precios Venta '!H1816</f>
        <v>0</v>
      </c>
      <c r="H1805">
        <f>+'Lista de Precios Venta '!I1816</f>
        <v>0</v>
      </c>
      <c r="I1805">
        <f>+'Lista de Precios Venta '!J1816</f>
        <v>0</v>
      </c>
      <c r="J1805">
        <f>+'Lista de Precios Venta '!K1816</f>
        <v>0</v>
      </c>
    </row>
    <row r="1806" spans="1:10" x14ac:dyDescent="0.25">
      <c r="A1806">
        <f>+'Lista de Precios Venta '!B1817</f>
        <v>0</v>
      </c>
      <c r="B1806">
        <f>+'Lista de Precios Venta '!C1817</f>
        <v>0</v>
      </c>
      <c r="C1806">
        <f>+'Lista de Precios Venta '!D1817</f>
        <v>0</v>
      </c>
      <c r="D1806">
        <f>+'Lista de Precios Venta '!E1817</f>
        <v>0</v>
      </c>
      <c r="E1806">
        <f>+'Lista de Precios Venta '!F1817</f>
        <v>0</v>
      </c>
      <c r="F1806">
        <f>+'Lista de Precios Venta '!G1817</f>
        <v>0</v>
      </c>
      <c r="G1806">
        <f>+'Lista de Precios Venta '!H1817</f>
        <v>0</v>
      </c>
      <c r="H1806">
        <f>+'Lista de Precios Venta '!I1817</f>
        <v>0</v>
      </c>
      <c r="I1806">
        <f>+'Lista de Precios Venta '!J1817</f>
        <v>0</v>
      </c>
      <c r="J1806">
        <f>+'Lista de Precios Venta '!K1817</f>
        <v>0</v>
      </c>
    </row>
    <row r="1807" spans="1:10" x14ac:dyDescent="0.25">
      <c r="A1807">
        <f>+'Lista de Precios Venta '!B1818</f>
        <v>0</v>
      </c>
      <c r="B1807">
        <f>+'Lista de Precios Venta '!C1818</f>
        <v>0</v>
      </c>
      <c r="C1807">
        <f>+'Lista de Precios Venta '!D1818</f>
        <v>0</v>
      </c>
      <c r="D1807">
        <f>+'Lista de Precios Venta '!E1818</f>
        <v>0</v>
      </c>
      <c r="E1807">
        <f>+'Lista de Precios Venta '!F1818</f>
        <v>0</v>
      </c>
      <c r="F1807">
        <f>+'Lista de Precios Venta '!G1818</f>
        <v>0</v>
      </c>
      <c r="G1807">
        <f>+'Lista de Precios Venta '!H1818</f>
        <v>0</v>
      </c>
      <c r="H1807">
        <f>+'Lista de Precios Venta '!I1818</f>
        <v>0</v>
      </c>
      <c r="I1807">
        <f>+'Lista de Precios Venta '!J1818</f>
        <v>0</v>
      </c>
      <c r="J1807">
        <f>+'Lista de Precios Venta '!K1818</f>
        <v>0</v>
      </c>
    </row>
    <row r="1808" spans="1:10" x14ac:dyDescent="0.25">
      <c r="A1808">
        <f>+'Lista de Precios Venta '!B1819</f>
        <v>0</v>
      </c>
      <c r="B1808">
        <f>+'Lista de Precios Venta '!C1819</f>
        <v>0</v>
      </c>
      <c r="C1808">
        <f>+'Lista de Precios Venta '!D1819</f>
        <v>0</v>
      </c>
      <c r="D1808">
        <f>+'Lista de Precios Venta '!E1819</f>
        <v>0</v>
      </c>
      <c r="E1808">
        <f>+'Lista de Precios Venta '!F1819</f>
        <v>0</v>
      </c>
      <c r="F1808">
        <f>+'Lista de Precios Venta '!G1819</f>
        <v>0</v>
      </c>
      <c r="G1808">
        <f>+'Lista de Precios Venta '!H1819</f>
        <v>0</v>
      </c>
      <c r="H1808">
        <f>+'Lista de Precios Venta '!I1819</f>
        <v>0</v>
      </c>
      <c r="I1808">
        <f>+'Lista de Precios Venta '!J1819</f>
        <v>0</v>
      </c>
      <c r="J1808">
        <f>+'Lista de Precios Venta '!K1819</f>
        <v>0</v>
      </c>
    </row>
    <row r="1809" spans="1:10" x14ac:dyDescent="0.25">
      <c r="A1809">
        <f>+'Lista de Precios Venta '!B1820</f>
        <v>0</v>
      </c>
      <c r="B1809">
        <f>+'Lista de Precios Venta '!C1820</f>
        <v>0</v>
      </c>
      <c r="C1809">
        <f>+'Lista de Precios Venta '!D1820</f>
        <v>0</v>
      </c>
      <c r="D1809">
        <f>+'Lista de Precios Venta '!E1820</f>
        <v>0</v>
      </c>
      <c r="E1809">
        <f>+'Lista de Precios Venta '!F1820</f>
        <v>0</v>
      </c>
      <c r="F1809">
        <f>+'Lista de Precios Venta '!G1820</f>
        <v>0</v>
      </c>
      <c r="G1809">
        <f>+'Lista de Precios Venta '!H1820</f>
        <v>0</v>
      </c>
      <c r="H1809">
        <f>+'Lista de Precios Venta '!I1820</f>
        <v>0</v>
      </c>
      <c r="I1809">
        <f>+'Lista de Precios Venta '!J1820</f>
        <v>0</v>
      </c>
      <c r="J1809">
        <f>+'Lista de Precios Venta '!K1820</f>
        <v>0</v>
      </c>
    </row>
    <row r="1810" spans="1:10" x14ac:dyDescent="0.25">
      <c r="A1810">
        <f>+'Lista de Precios Venta '!B1821</f>
        <v>0</v>
      </c>
      <c r="B1810">
        <f>+'Lista de Precios Venta '!C1821</f>
        <v>0</v>
      </c>
      <c r="C1810">
        <f>+'Lista de Precios Venta '!D1821</f>
        <v>0</v>
      </c>
      <c r="D1810">
        <f>+'Lista de Precios Venta '!E1821</f>
        <v>0</v>
      </c>
      <c r="E1810">
        <f>+'Lista de Precios Venta '!F1821</f>
        <v>0</v>
      </c>
      <c r="F1810">
        <f>+'Lista de Precios Venta '!G1821</f>
        <v>0</v>
      </c>
      <c r="G1810">
        <f>+'Lista de Precios Venta '!H1821</f>
        <v>0</v>
      </c>
      <c r="H1810">
        <f>+'Lista de Precios Venta '!I1821</f>
        <v>0</v>
      </c>
      <c r="I1810">
        <f>+'Lista de Precios Venta '!J1821</f>
        <v>0</v>
      </c>
      <c r="J1810">
        <f>+'Lista de Precios Venta '!K1821</f>
        <v>0</v>
      </c>
    </row>
    <row r="1811" spans="1:10" x14ac:dyDescent="0.25">
      <c r="A1811">
        <f>+'Lista de Precios Venta '!B1822</f>
        <v>0</v>
      </c>
      <c r="B1811">
        <f>+'Lista de Precios Venta '!C1822</f>
        <v>0</v>
      </c>
      <c r="C1811">
        <f>+'Lista de Precios Venta '!D1822</f>
        <v>0</v>
      </c>
      <c r="D1811">
        <f>+'Lista de Precios Venta '!E1822</f>
        <v>0</v>
      </c>
      <c r="E1811">
        <f>+'Lista de Precios Venta '!F1822</f>
        <v>0</v>
      </c>
      <c r="F1811">
        <f>+'Lista de Precios Venta '!G1822</f>
        <v>0</v>
      </c>
      <c r="G1811">
        <f>+'Lista de Precios Venta '!H1822</f>
        <v>0</v>
      </c>
      <c r="H1811">
        <f>+'Lista de Precios Venta '!I1822</f>
        <v>0</v>
      </c>
      <c r="I1811">
        <f>+'Lista de Precios Venta '!J1822</f>
        <v>0</v>
      </c>
      <c r="J1811">
        <f>+'Lista de Precios Venta '!K1822</f>
        <v>0</v>
      </c>
    </row>
    <row r="1812" spans="1:10" x14ac:dyDescent="0.25">
      <c r="A1812">
        <f>+'Lista de Precios Venta '!B1823</f>
        <v>0</v>
      </c>
      <c r="B1812">
        <f>+'Lista de Precios Venta '!C1823</f>
        <v>0</v>
      </c>
      <c r="C1812">
        <f>+'Lista de Precios Venta '!D1823</f>
        <v>0</v>
      </c>
      <c r="D1812">
        <f>+'Lista de Precios Venta '!E1823</f>
        <v>0</v>
      </c>
      <c r="E1812">
        <f>+'Lista de Precios Venta '!F1823</f>
        <v>0</v>
      </c>
      <c r="F1812">
        <f>+'Lista de Precios Venta '!G1823</f>
        <v>0</v>
      </c>
      <c r="G1812">
        <f>+'Lista de Precios Venta '!H1823</f>
        <v>0</v>
      </c>
      <c r="H1812">
        <f>+'Lista de Precios Venta '!I1823</f>
        <v>0</v>
      </c>
      <c r="I1812">
        <f>+'Lista de Precios Venta '!J1823</f>
        <v>0</v>
      </c>
      <c r="J1812">
        <f>+'Lista de Precios Venta '!K1823</f>
        <v>0</v>
      </c>
    </row>
    <row r="1813" spans="1:10" x14ac:dyDescent="0.25">
      <c r="A1813">
        <f>+'Lista de Precios Venta '!B1824</f>
        <v>0</v>
      </c>
      <c r="B1813">
        <f>+'Lista de Precios Venta '!C1824</f>
        <v>0</v>
      </c>
      <c r="C1813">
        <f>+'Lista de Precios Venta '!D1824</f>
        <v>0</v>
      </c>
      <c r="D1813">
        <f>+'Lista de Precios Venta '!E1824</f>
        <v>0</v>
      </c>
      <c r="E1813">
        <f>+'Lista de Precios Venta '!F1824</f>
        <v>0</v>
      </c>
      <c r="F1813">
        <f>+'Lista de Precios Venta '!G1824</f>
        <v>0</v>
      </c>
      <c r="G1813">
        <f>+'Lista de Precios Venta '!H1824</f>
        <v>0</v>
      </c>
      <c r="H1813">
        <f>+'Lista de Precios Venta '!I1824</f>
        <v>0</v>
      </c>
      <c r="I1813">
        <f>+'Lista de Precios Venta '!J1824</f>
        <v>0</v>
      </c>
      <c r="J1813">
        <f>+'Lista de Precios Venta '!K1824</f>
        <v>0</v>
      </c>
    </row>
    <row r="1814" spans="1:10" x14ac:dyDescent="0.25">
      <c r="A1814">
        <f>+'Lista de Precios Venta '!B1825</f>
        <v>0</v>
      </c>
      <c r="B1814">
        <f>+'Lista de Precios Venta '!C1825</f>
        <v>0</v>
      </c>
      <c r="C1814">
        <f>+'Lista de Precios Venta '!D1825</f>
        <v>0</v>
      </c>
      <c r="D1814">
        <f>+'Lista de Precios Venta '!E1825</f>
        <v>0</v>
      </c>
      <c r="E1814">
        <f>+'Lista de Precios Venta '!F1825</f>
        <v>0</v>
      </c>
      <c r="F1814">
        <f>+'Lista de Precios Venta '!G1825</f>
        <v>0</v>
      </c>
      <c r="G1814">
        <f>+'Lista de Precios Venta '!H1825</f>
        <v>0</v>
      </c>
      <c r="H1814">
        <f>+'Lista de Precios Venta '!I1825</f>
        <v>0</v>
      </c>
      <c r="I1814">
        <f>+'Lista de Precios Venta '!J1825</f>
        <v>0</v>
      </c>
      <c r="J1814">
        <f>+'Lista de Precios Venta '!K1825</f>
        <v>0</v>
      </c>
    </row>
    <row r="1815" spans="1:10" x14ac:dyDescent="0.25">
      <c r="A1815">
        <f>+'Lista de Precios Venta '!B1826</f>
        <v>0</v>
      </c>
      <c r="B1815">
        <f>+'Lista de Precios Venta '!C1826</f>
        <v>0</v>
      </c>
      <c r="C1815">
        <f>+'Lista de Precios Venta '!D1826</f>
        <v>0</v>
      </c>
      <c r="D1815">
        <f>+'Lista de Precios Venta '!E1826</f>
        <v>0</v>
      </c>
      <c r="E1815">
        <f>+'Lista de Precios Venta '!F1826</f>
        <v>0</v>
      </c>
      <c r="F1815">
        <f>+'Lista de Precios Venta '!G1826</f>
        <v>0</v>
      </c>
      <c r="G1815">
        <f>+'Lista de Precios Venta '!H1826</f>
        <v>0</v>
      </c>
      <c r="H1815">
        <f>+'Lista de Precios Venta '!I1826</f>
        <v>0</v>
      </c>
      <c r="I1815">
        <f>+'Lista de Precios Venta '!J1826</f>
        <v>0</v>
      </c>
      <c r="J1815">
        <f>+'Lista de Precios Venta '!K1826</f>
        <v>0</v>
      </c>
    </row>
    <row r="1816" spans="1:10" x14ac:dyDescent="0.25">
      <c r="A1816">
        <f>+'Lista de Precios Venta '!B1827</f>
        <v>0</v>
      </c>
      <c r="B1816">
        <f>+'Lista de Precios Venta '!C1827</f>
        <v>0</v>
      </c>
      <c r="C1816">
        <f>+'Lista de Precios Venta '!D1827</f>
        <v>0</v>
      </c>
      <c r="D1816">
        <f>+'Lista de Precios Venta '!E1827</f>
        <v>0</v>
      </c>
      <c r="E1816">
        <f>+'Lista de Precios Venta '!F1827</f>
        <v>0</v>
      </c>
      <c r="F1816">
        <f>+'Lista de Precios Venta '!G1827</f>
        <v>0</v>
      </c>
      <c r="G1816">
        <f>+'Lista de Precios Venta '!H1827</f>
        <v>0</v>
      </c>
      <c r="H1816">
        <f>+'Lista de Precios Venta '!I1827</f>
        <v>0</v>
      </c>
      <c r="I1816">
        <f>+'Lista de Precios Venta '!J1827</f>
        <v>0</v>
      </c>
      <c r="J1816">
        <f>+'Lista de Precios Venta '!K1827</f>
        <v>0</v>
      </c>
    </row>
    <row r="1817" spans="1:10" x14ac:dyDescent="0.25">
      <c r="A1817">
        <f>+'Lista de Precios Venta '!B1828</f>
        <v>0</v>
      </c>
      <c r="B1817">
        <f>+'Lista de Precios Venta '!C1828</f>
        <v>0</v>
      </c>
      <c r="C1817">
        <f>+'Lista de Precios Venta '!D1828</f>
        <v>0</v>
      </c>
      <c r="D1817">
        <f>+'Lista de Precios Venta '!E1828</f>
        <v>0</v>
      </c>
      <c r="E1817">
        <f>+'Lista de Precios Venta '!F1828</f>
        <v>0</v>
      </c>
      <c r="F1817">
        <f>+'Lista de Precios Venta '!G1828</f>
        <v>0</v>
      </c>
      <c r="G1817">
        <f>+'Lista de Precios Venta '!H1828</f>
        <v>0</v>
      </c>
      <c r="H1817">
        <f>+'Lista de Precios Venta '!I1828</f>
        <v>0</v>
      </c>
      <c r="I1817">
        <f>+'Lista de Precios Venta '!J1828</f>
        <v>0</v>
      </c>
      <c r="J1817">
        <f>+'Lista de Precios Venta '!K1828</f>
        <v>0</v>
      </c>
    </row>
    <row r="1818" spans="1:10" x14ac:dyDescent="0.25">
      <c r="A1818">
        <f>+'Lista de Precios Venta '!B1829</f>
        <v>0</v>
      </c>
      <c r="B1818">
        <f>+'Lista de Precios Venta '!C1829</f>
        <v>0</v>
      </c>
      <c r="C1818">
        <f>+'Lista de Precios Venta '!D1829</f>
        <v>0</v>
      </c>
      <c r="D1818">
        <f>+'Lista de Precios Venta '!E1829</f>
        <v>0</v>
      </c>
      <c r="E1818">
        <f>+'Lista de Precios Venta '!F1829</f>
        <v>0</v>
      </c>
      <c r="F1818">
        <f>+'Lista de Precios Venta '!G1829</f>
        <v>0</v>
      </c>
      <c r="G1818">
        <f>+'Lista de Precios Venta '!H1829</f>
        <v>0</v>
      </c>
      <c r="H1818">
        <f>+'Lista de Precios Venta '!I1829</f>
        <v>0</v>
      </c>
      <c r="I1818">
        <f>+'Lista de Precios Venta '!J1829</f>
        <v>0</v>
      </c>
      <c r="J1818">
        <f>+'Lista de Precios Venta '!K1829</f>
        <v>0</v>
      </c>
    </row>
    <row r="1819" spans="1:10" x14ac:dyDescent="0.25">
      <c r="A1819">
        <f>+'Lista de Precios Venta '!B1830</f>
        <v>0</v>
      </c>
      <c r="B1819">
        <f>+'Lista de Precios Venta '!C1830</f>
        <v>0</v>
      </c>
      <c r="C1819">
        <f>+'Lista de Precios Venta '!D1830</f>
        <v>0</v>
      </c>
      <c r="D1819">
        <f>+'Lista de Precios Venta '!E1830</f>
        <v>0</v>
      </c>
      <c r="E1819">
        <f>+'Lista de Precios Venta '!F1830</f>
        <v>0</v>
      </c>
      <c r="F1819">
        <f>+'Lista de Precios Venta '!G1830</f>
        <v>0</v>
      </c>
      <c r="G1819">
        <f>+'Lista de Precios Venta '!H1830</f>
        <v>0</v>
      </c>
      <c r="H1819">
        <f>+'Lista de Precios Venta '!I1830</f>
        <v>0</v>
      </c>
      <c r="I1819">
        <f>+'Lista de Precios Venta '!J1830</f>
        <v>0</v>
      </c>
      <c r="J1819">
        <f>+'Lista de Precios Venta '!K1830</f>
        <v>0</v>
      </c>
    </row>
    <row r="1820" spans="1:10" x14ac:dyDescent="0.25">
      <c r="A1820">
        <f>+'Lista de Precios Venta '!B1831</f>
        <v>0</v>
      </c>
      <c r="B1820">
        <f>+'Lista de Precios Venta '!C1831</f>
        <v>0</v>
      </c>
      <c r="C1820">
        <f>+'Lista de Precios Venta '!D1831</f>
        <v>0</v>
      </c>
      <c r="D1820">
        <f>+'Lista de Precios Venta '!E1831</f>
        <v>0</v>
      </c>
      <c r="E1820">
        <f>+'Lista de Precios Venta '!F1831</f>
        <v>0</v>
      </c>
      <c r="F1820">
        <f>+'Lista de Precios Venta '!G1831</f>
        <v>0</v>
      </c>
      <c r="G1820">
        <f>+'Lista de Precios Venta '!H1831</f>
        <v>0</v>
      </c>
      <c r="H1820">
        <f>+'Lista de Precios Venta '!I1831</f>
        <v>0</v>
      </c>
      <c r="I1820">
        <f>+'Lista de Precios Venta '!J1831</f>
        <v>0</v>
      </c>
      <c r="J1820">
        <f>+'Lista de Precios Venta '!K1831</f>
        <v>0</v>
      </c>
    </row>
    <row r="1821" spans="1:10" x14ac:dyDescent="0.25">
      <c r="A1821">
        <f>+'Lista de Precios Venta '!B1832</f>
        <v>0</v>
      </c>
      <c r="B1821">
        <f>+'Lista de Precios Venta '!C1832</f>
        <v>0</v>
      </c>
      <c r="C1821">
        <f>+'Lista de Precios Venta '!D1832</f>
        <v>0</v>
      </c>
      <c r="D1821">
        <f>+'Lista de Precios Venta '!E1832</f>
        <v>0</v>
      </c>
      <c r="E1821">
        <f>+'Lista de Precios Venta '!F1832</f>
        <v>0</v>
      </c>
      <c r="F1821">
        <f>+'Lista de Precios Venta '!G1832</f>
        <v>0</v>
      </c>
      <c r="G1821">
        <f>+'Lista de Precios Venta '!H1832</f>
        <v>0</v>
      </c>
      <c r="H1821">
        <f>+'Lista de Precios Venta '!I1832</f>
        <v>0</v>
      </c>
      <c r="I1821">
        <f>+'Lista de Precios Venta '!J1832</f>
        <v>0</v>
      </c>
      <c r="J1821">
        <f>+'Lista de Precios Venta '!K1832</f>
        <v>0</v>
      </c>
    </row>
    <row r="1822" spans="1:10" x14ac:dyDescent="0.25">
      <c r="A1822">
        <f>+'Lista de Precios Venta '!B1833</f>
        <v>0</v>
      </c>
      <c r="B1822">
        <f>+'Lista de Precios Venta '!C1833</f>
        <v>0</v>
      </c>
      <c r="C1822">
        <f>+'Lista de Precios Venta '!D1833</f>
        <v>0</v>
      </c>
      <c r="D1822">
        <f>+'Lista de Precios Venta '!E1833</f>
        <v>0</v>
      </c>
      <c r="E1822">
        <f>+'Lista de Precios Venta '!F1833</f>
        <v>0</v>
      </c>
      <c r="F1822">
        <f>+'Lista de Precios Venta '!G1833</f>
        <v>0</v>
      </c>
      <c r="G1822">
        <f>+'Lista de Precios Venta '!H1833</f>
        <v>0</v>
      </c>
      <c r="H1822">
        <f>+'Lista de Precios Venta '!I1833</f>
        <v>0</v>
      </c>
      <c r="I1822">
        <f>+'Lista de Precios Venta '!J1833</f>
        <v>0</v>
      </c>
      <c r="J1822">
        <f>+'Lista de Precios Venta '!K1833</f>
        <v>0</v>
      </c>
    </row>
    <row r="1823" spans="1:10" x14ac:dyDescent="0.25">
      <c r="A1823">
        <f>+'Lista de Precios Venta '!B1834</f>
        <v>0</v>
      </c>
      <c r="B1823">
        <f>+'Lista de Precios Venta '!C1834</f>
        <v>0</v>
      </c>
      <c r="C1823">
        <f>+'Lista de Precios Venta '!D1834</f>
        <v>0</v>
      </c>
      <c r="D1823">
        <f>+'Lista de Precios Venta '!E1834</f>
        <v>0</v>
      </c>
      <c r="E1823">
        <f>+'Lista de Precios Venta '!F1834</f>
        <v>0</v>
      </c>
      <c r="F1823">
        <f>+'Lista de Precios Venta '!G1834</f>
        <v>0</v>
      </c>
      <c r="G1823">
        <f>+'Lista de Precios Venta '!H1834</f>
        <v>0</v>
      </c>
      <c r="H1823">
        <f>+'Lista de Precios Venta '!I1834</f>
        <v>0</v>
      </c>
      <c r="I1823">
        <f>+'Lista de Precios Venta '!J1834</f>
        <v>0</v>
      </c>
      <c r="J1823">
        <f>+'Lista de Precios Venta '!K1834</f>
        <v>0</v>
      </c>
    </row>
    <row r="1824" spans="1:10" x14ac:dyDescent="0.25">
      <c r="A1824">
        <f>+'Lista de Precios Venta '!B1835</f>
        <v>0</v>
      </c>
      <c r="B1824">
        <f>+'Lista de Precios Venta '!C1835</f>
        <v>0</v>
      </c>
      <c r="C1824">
        <f>+'Lista de Precios Venta '!D1835</f>
        <v>0</v>
      </c>
      <c r="D1824">
        <f>+'Lista de Precios Venta '!E1835</f>
        <v>0</v>
      </c>
      <c r="E1824">
        <f>+'Lista de Precios Venta '!F1835</f>
        <v>0</v>
      </c>
      <c r="F1824">
        <f>+'Lista de Precios Venta '!G1835</f>
        <v>0</v>
      </c>
      <c r="G1824">
        <f>+'Lista de Precios Venta '!H1835</f>
        <v>0</v>
      </c>
      <c r="H1824">
        <f>+'Lista de Precios Venta '!I1835</f>
        <v>0</v>
      </c>
      <c r="I1824">
        <f>+'Lista de Precios Venta '!J1835</f>
        <v>0</v>
      </c>
      <c r="J1824">
        <f>+'Lista de Precios Venta '!K1835</f>
        <v>0</v>
      </c>
    </row>
    <row r="1825" spans="1:10" x14ac:dyDescent="0.25">
      <c r="A1825">
        <f>+'Lista de Precios Venta '!B1836</f>
        <v>0</v>
      </c>
      <c r="B1825">
        <f>+'Lista de Precios Venta '!C1836</f>
        <v>0</v>
      </c>
      <c r="C1825">
        <f>+'Lista de Precios Venta '!D1836</f>
        <v>0</v>
      </c>
      <c r="D1825">
        <f>+'Lista de Precios Venta '!E1836</f>
        <v>0</v>
      </c>
      <c r="E1825">
        <f>+'Lista de Precios Venta '!F1836</f>
        <v>0</v>
      </c>
      <c r="F1825">
        <f>+'Lista de Precios Venta '!G1836</f>
        <v>0</v>
      </c>
      <c r="G1825">
        <f>+'Lista de Precios Venta '!H1836</f>
        <v>0</v>
      </c>
      <c r="H1825">
        <f>+'Lista de Precios Venta '!I1836</f>
        <v>0</v>
      </c>
      <c r="I1825">
        <f>+'Lista de Precios Venta '!J1836</f>
        <v>0</v>
      </c>
      <c r="J1825">
        <f>+'Lista de Precios Venta '!K1836</f>
        <v>0</v>
      </c>
    </row>
    <row r="1826" spans="1:10" x14ac:dyDescent="0.25">
      <c r="A1826">
        <f>+'Lista de Precios Venta '!B1837</f>
        <v>0</v>
      </c>
      <c r="B1826">
        <f>+'Lista de Precios Venta '!C1837</f>
        <v>0</v>
      </c>
      <c r="C1826">
        <f>+'Lista de Precios Venta '!D1837</f>
        <v>0</v>
      </c>
      <c r="D1826">
        <f>+'Lista de Precios Venta '!E1837</f>
        <v>0</v>
      </c>
      <c r="E1826">
        <f>+'Lista de Precios Venta '!F1837</f>
        <v>0</v>
      </c>
      <c r="F1826">
        <f>+'Lista de Precios Venta '!G1837</f>
        <v>0</v>
      </c>
      <c r="G1826">
        <f>+'Lista de Precios Venta '!H1837</f>
        <v>0</v>
      </c>
      <c r="H1826">
        <f>+'Lista de Precios Venta '!I1837</f>
        <v>0</v>
      </c>
      <c r="I1826">
        <f>+'Lista de Precios Venta '!J1837</f>
        <v>0</v>
      </c>
      <c r="J1826">
        <f>+'Lista de Precios Venta '!K1837</f>
        <v>0</v>
      </c>
    </row>
    <row r="1827" spans="1:10" x14ac:dyDescent="0.25">
      <c r="A1827">
        <f>+'Lista de Precios Venta '!B1838</f>
        <v>0</v>
      </c>
      <c r="B1827">
        <f>+'Lista de Precios Venta '!C1838</f>
        <v>0</v>
      </c>
      <c r="C1827">
        <f>+'Lista de Precios Venta '!D1838</f>
        <v>0</v>
      </c>
      <c r="D1827">
        <f>+'Lista de Precios Venta '!E1838</f>
        <v>0</v>
      </c>
      <c r="E1827">
        <f>+'Lista de Precios Venta '!F1838</f>
        <v>0</v>
      </c>
      <c r="F1827">
        <f>+'Lista de Precios Venta '!G1838</f>
        <v>0</v>
      </c>
      <c r="G1827">
        <f>+'Lista de Precios Venta '!H1838</f>
        <v>0</v>
      </c>
      <c r="H1827">
        <f>+'Lista de Precios Venta '!I1838</f>
        <v>0</v>
      </c>
      <c r="I1827">
        <f>+'Lista de Precios Venta '!J1838</f>
        <v>0</v>
      </c>
      <c r="J1827">
        <f>+'Lista de Precios Venta '!K1838</f>
        <v>0</v>
      </c>
    </row>
    <row r="1828" spans="1:10" x14ac:dyDescent="0.25">
      <c r="A1828">
        <f>+'Lista de Precios Venta '!B1839</f>
        <v>0</v>
      </c>
      <c r="B1828">
        <f>+'Lista de Precios Venta '!C1839</f>
        <v>0</v>
      </c>
      <c r="C1828">
        <f>+'Lista de Precios Venta '!D1839</f>
        <v>0</v>
      </c>
      <c r="D1828">
        <f>+'Lista de Precios Venta '!E1839</f>
        <v>0</v>
      </c>
      <c r="E1828">
        <f>+'Lista de Precios Venta '!F1839</f>
        <v>0</v>
      </c>
      <c r="F1828">
        <f>+'Lista de Precios Venta '!G1839</f>
        <v>0</v>
      </c>
      <c r="G1828">
        <f>+'Lista de Precios Venta '!H1839</f>
        <v>0</v>
      </c>
      <c r="H1828">
        <f>+'Lista de Precios Venta '!I1839</f>
        <v>0</v>
      </c>
      <c r="I1828">
        <f>+'Lista de Precios Venta '!J1839</f>
        <v>0</v>
      </c>
      <c r="J1828">
        <f>+'Lista de Precios Venta '!K1839</f>
        <v>0</v>
      </c>
    </row>
    <row r="1829" spans="1:10" x14ac:dyDescent="0.25">
      <c r="A1829">
        <f>+'Lista de Precios Venta '!B1840</f>
        <v>0</v>
      </c>
      <c r="B1829">
        <f>+'Lista de Precios Venta '!C1840</f>
        <v>0</v>
      </c>
      <c r="C1829">
        <f>+'Lista de Precios Venta '!D1840</f>
        <v>0</v>
      </c>
      <c r="D1829">
        <f>+'Lista de Precios Venta '!E1840</f>
        <v>0</v>
      </c>
      <c r="E1829">
        <f>+'Lista de Precios Venta '!F1840</f>
        <v>0</v>
      </c>
      <c r="F1829">
        <f>+'Lista de Precios Venta '!G1840</f>
        <v>0</v>
      </c>
      <c r="G1829">
        <f>+'Lista de Precios Venta '!H1840</f>
        <v>0</v>
      </c>
      <c r="H1829">
        <f>+'Lista de Precios Venta '!I1840</f>
        <v>0</v>
      </c>
      <c r="I1829">
        <f>+'Lista de Precios Venta '!J1840</f>
        <v>0</v>
      </c>
      <c r="J1829">
        <f>+'Lista de Precios Venta '!K1840</f>
        <v>0</v>
      </c>
    </row>
    <row r="1830" spans="1:10" x14ac:dyDescent="0.25">
      <c r="A1830">
        <f>+'Lista de Precios Venta '!B1841</f>
        <v>0</v>
      </c>
      <c r="B1830">
        <f>+'Lista de Precios Venta '!C1841</f>
        <v>0</v>
      </c>
      <c r="C1830">
        <f>+'Lista de Precios Venta '!D1841</f>
        <v>0</v>
      </c>
      <c r="D1830">
        <f>+'Lista de Precios Venta '!E1841</f>
        <v>0</v>
      </c>
      <c r="E1830">
        <f>+'Lista de Precios Venta '!F1841</f>
        <v>0</v>
      </c>
      <c r="F1830">
        <f>+'Lista de Precios Venta '!G1841</f>
        <v>0</v>
      </c>
      <c r="G1830">
        <f>+'Lista de Precios Venta '!H1841</f>
        <v>0</v>
      </c>
      <c r="H1830">
        <f>+'Lista de Precios Venta '!I1841</f>
        <v>0</v>
      </c>
      <c r="I1830">
        <f>+'Lista de Precios Venta '!J1841</f>
        <v>0</v>
      </c>
      <c r="J1830">
        <f>+'Lista de Precios Venta '!K1841</f>
        <v>0</v>
      </c>
    </row>
    <row r="1831" spans="1:10" x14ac:dyDescent="0.25">
      <c r="A1831">
        <f>+'Lista de Precios Venta '!B1842</f>
        <v>0</v>
      </c>
      <c r="B1831">
        <f>+'Lista de Precios Venta '!C1842</f>
        <v>0</v>
      </c>
      <c r="C1831">
        <f>+'Lista de Precios Venta '!D1842</f>
        <v>0</v>
      </c>
      <c r="D1831">
        <f>+'Lista de Precios Venta '!E1842</f>
        <v>0</v>
      </c>
      <c r="E1831">
        <f>+'Lista de Precios Venta '!F1842</f>
        <v>0</v>
      </c>
      <c r="F1831">
        <f>+'Lista de Precios Venta '!G1842</f>
        <v>0</v>
      </c>
      <c r="G1831">
        <f>+'Lista de Precios Venta '!H1842</f>
        <v>0</v>
      </c>
      <c r="H1831">
        <f>+'Lista de Precios Venta '!I1842</f>
        <v>0</v>
      </c>
      <c r="I1831">
        <f>+'Lista de Precios Venta '!J1842</f>
        <v>0</v>
      </c>
      <c r="J1831">
        <f>+'Lista de Precios Venta '!K1842</f>
        <v>0</v>
      </c>
    </row>
    <row r="1832" spans="1:10" x14ac:dyDescent="0.25">
      <c r="A1832">
        <f>+'Lista de Precios Venta '!B1843</f>
        <v>0</v>
      </c>
      <c r="B1832">
        <f>+'Lista de Precios Venta '!C1843</f>
        <v>0</v>
      </c>
      <c r="C1832">
        <f>+'Lista de Precios Venta '!D1843</f>
        <v>0</v>
      </c>
      <c r="D1832">
        <f>+'Lista de Precios Venta '!E1843</f>
        <v>0</v>
      </c>
      <c r="E1832">
        <f>+'Lista de Precios Venta '!F1843</f>
        <v>0</v>
      </c>
      <c r="F1832">
        <f>+'Lista de Precios Venta '!G1843</f>
        <v>0</v>
      </c>
      <c r="G1832">
        <f>+'Lista de Precios Venta '!H1843</f>
        <v>0</v>
      </c>
      <c r="H1832">
        <f>+'Lista de Precios Venta '!I1843</f>
        <v>0</v>
      </c>
      <c r="I1832">
        <f>+'Lista de Precios Venta '!J1843</f>
        <v>0</v>
      </c>
      <c r="J1832">
        <f>+'Lista de Precios Venta '!K1843</f>
        <v>0</v>
      </c>
    </row>
    <row r="1833" spans="1:10" x14ac:dyDescent="0.25">
      <c r="A1833">
        <f>+'Lista de Precios Venta '!B1844</f>
        <v>0</v>
      </c>
      <c r="B1833">
        <f>+'Lista de Precios Venta '!C1844</f>
        <v>0</v>
      </c>
      <c r="C1833">
        <f>+'Lista de Precios Venta '!D1844</f>
        <v>0</v>
      </c>
      <c r="D1833">
        <f>+'Lista de Precios Venta '!E1844</f>
        <v>0</v>
      </c>
      <c r="E1833">
        <f>+'Lista de Precios Venta '!F1844</f>
        <v>0</v>
      </c>
      <c r="F1833">
        <f>+'Lista de Precios Venta '!G1844</f>
        <v>0</v>
      </c>
      <c r="G1833">
        <f>+'Lista de Precios Venta '!H1844</f>
        <v>0</v>
      </c>
      <c r="H1833">
        <f>+'Lista de Precios Venta '!I1844</f>
        <v>0</v>
      </c>
      <c r="I1833">
        <f>+'Lista de Precios Venta '!J1844</f>
        <v>0</v>
      </c>
      <c r="J1833">
        <f>+'Lista de Precios Venta '!K1844</f>
        <v>0</v>
      </c>
    </row>
    <row r="1834" spans="1:10" x14ac:dyDescent="0.25">
      <c r="A1834">
        <f>+'Lista de Precios Venta '!B1845</f>
        <v>0</v>
      </c>
      <c r="B1834">
        <f>+'Lista de Precios Venta '!C1845</f>
        <v>0</v>
      </c>
      <c r="C1834">
        <f>+'Lista de Precios Venta '!D1845</f>
        <v>0</v>
      </c>
      <c r="D1834">
        <f>+'Lista de Precios Venta '!E1845</f>
        <v>0</v>
      </c>
      <c r="E1834">
        <f>+'Lista de Precios Venta '!F1845</f>
        <v>0</v>
      </c>
      <c r="F1834">
        <f>+'Lista de Precios Venta '!G1845</f>
        <v>0</v>
      </c>
      <c r="G1834">
        <f>+'Lista de Precios Venta '!H1845</f>
        <v>0</v>
      </c>
      <c r="H1834">
        <f>+'Lista de Precios Venta '!I1845</f>
        <v>0</v>
      </c>
      <c r="I1834">
        <f>+'Lista de Precios Venta '!J1845</f>
        <v>0</v>
      </c>
      <c r="J1834">
        <f>+'Lista de Precios Venta '!K1845</f>
        <v>0</v>
      </c>
    </row>
    <row r="1835" spans="1:10" x14ac:dyDescent="0.25">
      <c r="A1835">
        <f>+'Lista de Precios Venta '!B1846</f>
        <v>0</v>
      </c>
      <c r="B1835">
        <f>+'Lista de Precios Venta '!C1846</f>
        <v>0</v>
      </c>
      <c r="C1835">
        <f>+'Lista de Precios Venta '!D1846</f>
        <v>0</v>
      </c>
      <c r="D1835">
        <f>+'Lista de Precios Venta '!E1846</f>
        <v>0</v>
      </c>
      <c r="E1835">
        <f>+'Lista de Precios Venta '!F1846</f>
        <v>0</v>
      </c>
      <c r="F1835">
        <f>+'Lista de Precios Venta '!G1846</f>
        <v>0</v>
      </c>
      <c r="G1835">
        <f>+'Lista de Precios Venta '!H1846</f>
        <v>0</v>
      </c>
      <c r="H1835">
        <f>+'Lista de Precios Venta '!I1846</f>
        <v>0</v>
      </c>
      <c r="I1835">
        <f>+'Lista de Precios Venta '!J1846</f>
        <v>0</v>
      </c>
      <c r="J1835">
        <f>+'Lista de Precios Venta '!K1846</f>
        <v>0</v>
      </c>
    </row>
    <row r="1836" spans="1:10" x14ac:dyDescent="0.25">
      <c r="A1836">
        <f>+'Lista de Precios Venta '!B1847</f>
        <v>0</v>
      </c>
      <c r="B1836">
        <f>+'Lista de Precios Venta '!C1847</f>
        <v>0</v>
      </c>
      <c r="C1836">
        <f>+'Lista de Precios Venta '!D1847</f>
        <v>0</v>
      </c>
      <c r="D1836">
        <f>+'Lista de Precios Venta '!E1847</f>
        <v>0</v>
      </c>
      <c r="E1836">
        <f>+'Lista de Precios Venta '!F1847</f>
        <v>0</v>
      </c>
      <c r="F1836">
        <f>+'Lista de Precios Venta '!G1847</f>
        <v>0</v>
      </c>
      <c r="G1836">
        <f>+'Lista de Precios Venta '!H1847</f>
        <v>0</v>
      </c>
      <c r="H1836">
        <f>+'Lista de Precios Venta '!I1847</f>
        <v>0</v>
      </c>
      <c r="I1836">
        <f>+'Lista de Precios Venta '!J1847</f>
        <v>0</v>
      </c>
      <c r="J1836">
        <f>+'Lista de Precios Venta '!K1847</f>
        <v>0</v>
      </c>
    </row>
    <row r="1837" spans="1:10" x14ac:dyDescent="0.25">
      <c r="A1837">
        <f>+'Lista de Precios Venta '!B1848</f>
        <v>0</v>
      </c>
      <c r="B1837">
        <f>+'Lista de Precios Venta '!C1848</f>
        <v>0</v>
      </c>
      <c r="C1837">
        <f>+'Lista de Precios Venta '!D1848</f>
        <v>0</v>
      </c>
      <c r="D1837">
        <f>+'Lista de Precios Venta '!E1848</f>
        <v>0</v>
      </c>
      <c r="E1837">
        <f>+'Lista de Precios Venta '!F1848</f>
        <v>0</v>
      </c>
      <c r="F1837">
        <f>+'Lista de Precios Venta '!G1848</f>
        <v>0</v>
      </c>
      <c r="G1837">
        <f>+'Lista de Precios Venta '!H1848</f>
        <v>0</v>
      </c>
      <c r="H1837">
        <f>+'Lista de Precios Venta '!I1848</f>
        <v>0</v>
      </c>
      <c r="I1837">
        <f>+'Lista de Precios Venta '!J1848</f>
        <v>0</v>
      </c>
      <c r="J1837">
        <f>+'Lista de Precios Venta '!K1848</f>
        <v>0</v>
      </c>
    </row>
    <row r="1838" spans="1:10" x14ac:dyDescent="0.25">
      <c r="A1838">
        <f>+'Lista de Precios Venta '!B1849</f>
        <v>0</v>
      </c>
      <c r="B1838">
        <f>+'Lista de Precios Venta '!C1849</f>
        <v>0</v>
      </c>
      <c r="C1838">
        <f>+'Lista de Precios Venta '!D1849</f>
        <v>0</v>
      </c>
      <c r="D1838">
        <f>+'Lista de Precios Venta '!E1849</f>
        <v>0</v>
      </c>
      <c r="E1838">
        <f>+'Lista de Precios Venta '!F1849</f>
        <v>0</v>
      </c>
      <c r="F1838">
        <f>+'Lista de Precios Venta '!G1849</f>
        <v>0</v>
      </c>
      <c r="G1838">
        <f>+'Lista de Precios Venta '!H1849</f>
        <v>0</v>
      </c>
      <c r="H1838">
        <f>+'Lista de Precios Venta '!I1849</f>
        <v>0</v>
      </c>
      <c r="I1838">
        <f>+'Lista de Precios Venta '!J1849</f>
        <v>0</v>
      </c>
      <c r="J1838">
        <f>+'Lista de Precios Venta '!K1849</f>
        <v>0</v>
      </c>
    </row>
    <row r="1839" spans="1:10" x14ac:dyDescent="0.25">
      <c r="A1839">
        <f>+'Lista de Precios Venta '!B1850</f>
        <v>0</v>
      </c>
      <c r="B1839">
        <f>+'Lista de Precios Venta '!C1850</f>
        <v>0</v>
      </c>
      <c r="C1839">
        <f>+'Lista de Precios Venta '!D1850</f>
        <v>0</v>
      </c>
      <c r="D1839">
        <f>+'Lista de Precios Venta '!E1850</f>
        <v>0</v>
      </c>
      <c r="E1839">
        <f>+'Lista de Precios Venta '!F1850</f>
        <v>0</v>
      </c>
      <c r="F1839">
        <f>+'Lista de Precios Venta '!G1850</f>
        <v>0</v>
      </c>
      <c r="G1839">
        <f>+'Lista de Precios Venta '!H1850</f>
        <v>0</v>
      </c>
      <c r="H1839">
        <f>+'Lista de Precios Venta '!I1850</f>
        <v>0</v>
      </c>
      <c r="I1839">
        <f>+'Lista de Precios Venta '!J1850</f>
        <v>0</v>
      </c>
      <c r="J1839">
        <f>+'Lista de Precios Venta '!K1850</f>
        <v>0</v>
      </c>
    </row>
    <row r="1840" spans="1:10" x14ac:dyDescent="0.25">
      <c r="A1840">
        <f>+'Lista de Precios Venta '!B1851</f>
        <v>0</v>
      </c>
      <c r="B1840">
        <f>+'Lista de Precios Venta '!C1851</f>
        <v>0</v>
      </c>
      <c r="C1840">
        <f>+'Lista de Precios Venta '!D1851</f>
        <v>0</v>
      </c>
      <c r="D1840">
        <f>+'Lista de Precios Venta '!E1851</f>
        <v>0</v>
      </c>
      <c r="E1840">
        <f>+'Lista de Precios Venta '!F1851</f>
        <v>0</v>
      </c>
      <c r="F1840">
        <f>+'Lista de Precios Venta '!G1851</f>
        <v>0</v>
      </c>
      <c r="G1840">
        <f>+'Lista de Precios Venta '!H1851</f>
        <v>0</v>
      </c>
      <c r="H1840">
        <f>+'Lista de Precios Venta '!I1851</f>
        <v>0</v>
      </c>
      <c r="I1840">
        <f>+'Lista de Precios Venta '!J1851</f>
        <v>0</v>
      </c>
      <c r="J1840">
        <f>+'Lista de Precios Venta '!K1851</f>
        <v>0</v>
      </c>
    </row>
    <row r="1841" spans="1:10" x14ac:dyDescent="0.25">
      <c r="A1841">
        <f>+'Lista de Precios Venta '!B1852</f>
        <v>0</v>
      </c>
      <c r="B1841">
        <f>+'Lista de Precios Venta '!C1852</f>
        <v>0</v>
      </c>
      <c r="C1841">
        <f>+'Lista de Precios Venta '!D1852</f>
        <v>0</v>
      </c>
      <c r="D1841">
        <f>+'Lista de Precios Venta '!E1852</f>
        <v>0</v>
      </c>
      <c r="E1841">
        <f>+'Lista de Precios Venta '!F1852</f>
        <v>0</v>
      </c>
      <c r="F1841">
        <f>+'Lista de Precios Venta '!G1852</f>
        <v>0</v>
      </c>
      <c r="G1841">
        <f>+'Lista de Precios Venta '!H1852</f>
        <v>0</v>
      </c>
      <c r="H1841">
        <f>+'Lista de Precios Venta '!I1852</f>
        <v>0</v>
      </c>
      <c r="I1841">
        <f>+'Lista de Precios Venta '!J1852</f>
        <v>0</v>
      </c>
      <c r="J1841">
        <f>+'Lista de Precios Venta '!K1852</f>
        <v>0</v>
      </c>
    </row>
    <row r="1842" spans="1:10" x14ac:dyDescent="0.25">
      <c r="A1842">
        <f>+'Lista de Precios Venta '!B1853</f>
        <v>0</v>
      </c>
      <c r="B1842">
        <f>+'Lista de Precios Venta '!C1853</f>
        <v>0</v>
      </c>
      <c r="C1842">
        <f>+'Lista de Precios Venta '!D1853</f>
        <v>0</v>
      </c>
      <c r="D1842">
        <f>+'Lista de Precios Venta '!E1853</f>
        <v>0</v>
      </c>
      <c r="E1842">
        <f>+'Lista de Precios Venta '!F1853</f>
        <v>0</v>
      </c>
      <c r="F1842">
        <f>+'Lista de Precios Venta '!G1853</f>
        <v>0</v>
      </c>
      <c r="G1842">
        <f>+'Lista de Precios Venta '!H1853</f>
        <v>0</v>
      </c>
      <c r="H1842">
        <f>+'Lista de Precios Venta '!I1853</f>
        <v>0</v>
      </c>
      <c r="I1842">
        <f>+'Lista de Precios Venta '!J1853</f>
        <v>0</v>
      </c>
      <c r="J1842">
        <f>+'Lista de Precios Venta '!K1853</f>
        <v>0</v>
      </c>
    </row>
    <row r="1843" spans="1:10" x14ac:dyDescent="0.25">
      <c r="A1843">
        <f>+'Lista de Precios Venta '!B1854</f>
        <v>0</v>
      </c>
      <c r="B1843">
        <f>+'Lista de Precios Venta '!C1854</f>
        <v>0</v>
      </c>
      <c r="C1843">
        <f>+'Lista de Precios Venta '!D1854</f>
        <v>0</v>
      </c>
      <c r="D1843">
        <f>+'Lista de Precios Venta '!E1854</f>
        <v>0</v>
      </c>
      <c r="E1843">
        <f>+'Lista de Precios Venta '!F1854</f>
        <v>0</v>
      </c>
      <c r="F1843">
        <f>+'Lista de Precios Venta '!G1854</f>
        <v>0</v>
      </c>
      <c r="G1843">
        <f>+'Lista de Precios Venta '!H1854</f>
        <v>0</v>
      </c>
      <c r="H1843">
        <f>+'Lista de Precios Venta '!I1854</f>
        <v>0</v>
      </c>
      <c r="I1843">
        <f>+'Lista de Precios Venta '!J1854</f>
        <v>0</v>
      </c>
      <c r="J1843">
        <f>+'Lista de Precios Venta '!K1854</f>
        <v>0</v>
      </c>
    </row>
    <row r="1844" spans="1:10" x14ac:dyDescent="0.25">
      <c r="A1844">
        <f>+'Lista de Precios Venta '!B1855</f>
        <v>0</v>
      </c>
      <c r="B1844">
        <f>+'Lista de Precios Venta '!C1855</f>
        <v>0</v>
      </c>
      <c r="C1844">
        <f>+'Lista de Precios Venta '!D1855</f>
        <v>0</v>
      </c>
      <c r="D1844">
        <f>+'Lista de Precios Venta '!E1855</f>
        <v>0</v>
      </c>
      <c r="E1844">
        <f>+'Lista de Precios Venta '!F1855</f>
        <v>0</v>
      </c>
      <c r="F1844">
        <f>+'Lista de Precios Venta '!G1855</f>
        <v>0</v>
      </c>
      <c r="G1844">
        <f>+'Lista de Precios Venta '!H1855</f>
        <v>0</v>
      </c>
      <c r="H1844">
        <f>+'Lista de Precios Venta '!I1855</f>
        <v>0</v>
      </c>
      <c r="I1844">
        <f>+'Lista de Precios Venta '!J1855</f>
        <v>0</v>
      </c>
      <c r="J1844">
        <f>+'Lista de Precios Venta '!K1855</f>
        <v>0</v>
      </c>
    </row>
    <row r="1845" spans="1:10" x14ac:dyDescent="0.25">
      <c r="A1845">
        <f>+'Lista de Precios Venta '!B1856</f>
        <v>0</v>
      </c>
      <c r="B1845">
        <f>+'Lista de Precios Venta '!C1856</f>
        <v>0</v>
      </c>
      <c r="C1845">
        <f>+'Lista de Precios Venta '!D1856</f>
        <v>0</v>
      </c>
      <c r="D1845">
        <f>+'Lista de Precios Venta '!E1856</f>
        <v>0</v>
      </c>
      <c r="E1845">
        <f>+'Lista de Precios Venta '!F1856</f>
        <v>0</v>
      </c>
      <c r="F1845">
        <f>+'Lista de Precios Venta '!G1856</f>
        <v>0</v>
      </c>
      <c r="G1845">
        <f>+'Lista de Precios Venta '!H1856</f>
        <v>0</v>
      </c>
      <c r="H1845">
        <f>+'Lista de Precios Venta '!I1856</f>
        <v>0</v>
      </c>
      <c r="I1845">
        <f>+'Lista de Precios Venta '!J1856</f>
        <v>0</v>
      </c>
      <c r="J1845">
        <f>+'Lista de Precios Venta '!K1856</f>
        <v>0</v>
      </c>
    </row>
    <row r="1846" spans="1:10" x14ac:dyDescent="0.25">
      <c r="A1846">
        <f>+'Lista de Precios Venta '!B1857</f>
        <v>0</v>
      </c>
      <c r="B1846">
        <f>+'Lista de Precios Venta '!C1857</f>
        <v>0</v>
      </c>
      <c r="C1846">
        <f>+'Lista de Precios Venta '!D1857</f>
        <v>0</v>
      </c>
      <c r="D1846">
        <f>+'Lista de Precios Venta '!E1857</f>
        <v>0</v>
      </c>
      <c r="E1846">
        <f>+'Lista de Precios Venta '!F1857</f>
        <v>0</v>
      </c>
      <c r="F1846">
        <f>+'Lista de Precios Venta '!G1857</f>
        <v>0</v>
      </c>
      <c r="G1846">
        <f>+'Lista de Precios Venta '!H1857</f>
        <v>0</v>
      </c>
      <c r="H1846">
        <f>+'Lista de Precios Venta '!I1857</f>
        <v>0</v>
      </c>
      <c r="I1846">
        <f>+'Lista de Precios Venta '!J1857</f>
        <v>0</v>
      </c>
      <c r="J1846">
        <f>+'Lista de Precios Venta '!K1857</f>
        <v>0</v>
      </c>
    </row>
    <row r="1847" spans="1:10" x14ac:dyDescent="0.25">
      <c r="A1847">
        <f>+'Lista de Precios Venta '!B1858</f>
        <v>0</v>
      </c>
      <c r="B1847">
        <f>+'Lista de Precios Venta '!C1858</f>
        <v>0</v>
      </c>
      <c r="C1847">
        <f>+'Lista de Precios Venta '!D1858</f>
        <v>0</v>
      </c>
      <c r="D1847">
        <f>+'Lista de Precios Venta '!E1858</f>
        <v>0</v>
      </c>
      <c r="E1847">
        <f>+'Lista de Precios Venta '!F1858</f>
        <v>0</v>
      </c>
      <c r="F1847">
        <f>+'Lista de Precios Venta '!G1858</f>
        <v>0</v>
      </c>
      <c r="G1847">
        <f>+'Lista de Precios Venta '!H1858</f>
        <v>0</v>
      </c>
      <c r="H1847">
        <f>+'Lista de Precios Venta '!I1858</f>
        <v>0</v>
      </c>
      <c r="I1847">
        <f>+'Lista de Precios Venta '!J1858</f>
        <v>0</v>
      </c>
      <c r="J1847">
        <f>+'Lista de Precios Venta '!K1858</f>
        <v>0</v>
      </c>
    </row>
    <row r="1848" spans="1:10" x14ac:dyDescent="0.25">
      <c r="A1848">
        <f>+'Lista de Precios Venta '!B1859</f>
        <v>0</v>
      </c>
      <c r="B1848">
        <f>+'Lista de Precios Venta '!C1859</f>
        <v>0</v>
      </c>
      <c r="C1848">
        <f>+'Lista de Precios Venta '!D1859</f>
        <v>0</v>
      </c>
      <c r="D1848">
        <f>+'Lista de Precios Venta '!E1859</f>
        <v>0</v>
      </c>
      <c r="E1848">
        <f>+'Lista de Precios Venta '!F1859</f>
        <v>0</v>
      </c>
      <c r="F1848">
        <f>+'Lista de Precios Venta '!G1859</f>
        <v>0</v>
      </c>
      <c r="G1848">
        <f>+'Lista de Precios Venta '!H1859</f>
        <v>0</v>
      </c>
      <c r="H1848">
        <f>+'Lista de Precios Venta '!I1859</f>
        <v>0</v>
      </c>
      <c r="I1848">
        <f>+'Lista de Precios Venta '!J1859</f>
        <v>0</v>
      </c>
      <c r="J1848">
        <f>+'Lista de Precios Venta '!K1859</f>
        <v>0</v>
      </c>
    </row>
    <row r="1849" spans="1:10" x14ac:dyDescent="0.25">
      <c r="A1849">
        <f>+'Lista de Precios Venta '!B1860</f>
        <v>0</v>
      </c>
      <c r="B1849">
        <f>+'Lista de Precios Venta '!C1860</f>
        <v>0</v>
      </c>
      <c r="C1849">
        <f>+'Lista de Precios Venta '!D1860</f>
        <v>0</v>
      </c>
      <c r="D1849">
        <f>+'Lista de Precios Venta '!E1860</f>
        <v>0</v>
      </c>
      <c r="E1849">
        <f>+'Lista de Precios Venta '!F1860</f>
        <v>0</v>
      </c>
      <c r="F1849">
        <f>+'Lista de Precios Venta '!G1860</f>
        <v>0</v>
      </c>
      <c r="G1849">
        <f>+'Lista de Precios Venta '!H1860</f>
        <v>0</v>
      </c>
      <c r="H1849">
        <f>+'Lista de Precios Venta '!I1860</f>
        <v>0</v>
      </c>
      <c r="I1849">
        <f>+'Lista de Precios Venta '!J1860</f>
        <v>0</v>
      </c>
      <c r="J1849">
        <f>+'Lista de Precios Venta '!K1860</f>
        <v>0</v>
      </c>
    </row>
    <row r="1850" spans="1:10" x14ac:dyDescent="0.25">
      <c r="A1850">
        <f>+'Lista de Precios Venta '!B1861</f>
        <v>0</v>
      </c>
      <c r="B1850">
        <f>+'Lista de Precios Venta '!C1861</f>
        <v>0</v>
      </c>
      <c r="C1850">
        <f>+'Lista de Precios Venta '!D1861</f>
        <v>0</v>
      </c>
      <c r="D1850">
        <f>+'Lista de Precios Venta '!E1861</f>
        <v>0</v>
      </c>
      <c r="E1850">
        <f>+'Lista de Precios Venta '!F1861</f>
        <v>0</v>
      </c>
      <c r="F1850">
        <f>+'Lista de Precios Venta '!G1861</f>
        <v>0</v>
      </c>
      <c r="G1850">
        <f>+'Lista de Precios Venta '!H1861</f>
        <v>0</v>
      </c>
      <c r="H1850">
        <f>+'Lista de Precios Venta '!I1861</f>
        <v>0</v>
      </c>
      <c r="I1850">
        <f>+'Lista de Precios Venta '!J1861</f>
        <v>0</v>
      </c>
      <c r="J1850">
        <f>+'Lista de Precios Venta '!K1861</f>
        <v>0</v>
      </c>
    </row>
    <row r="1851" spans="1:10" x14ac:dyDescent="0.25">
      <c r="A1851">
        <f>+'Lista de Precios Venta '!B1862</f>
        <v>0</v>
      </c>
      <c r="B1851">
        <f>+'Lista de Precios Venta '!C1862</f>
        <v>0</v>
      </c>
      <c r="C1851">
        <f>+'Lista de Precios Venta '!D1862</f>
        <v>0</v>
      </c>
      <c r="D1851">
        <f>+'Lista de Precios Venta '!E1862</f>
        <v>0</v>
      </c>
      <c r="E1851">
        <f>+'Lista de Precios Venta '!F1862</f>
        <v>0</v>
      </c>
      <c r="F1851">
        <f>+'Lista de Precios Venta '!G1862</f>
        <v>0</v>
      </c>
      <c r="G1851">
        <f>+'Lista de Precios Venta '!H1862</f>
        <v>0</v>
      </c>
      <c r="H1851">
        <f>+'Lista de Precios Venta '!I1862</f>
        <v>0</v>
      </c>
      <c r="I1851">
        <f>+'Lista de Precios Venta '!J1862</f>
        <v>0</v>
      </c>
      <c r="J1851">
        <f>+'Lista de Precios Venta '!K1862</f>
        <v>0</v>
      </c>
    </row>
    <row r="1852" spans="1:10" x14ac:dyDescent="0.25">
      <c r="A1852">
        <f>+'Lista de Precios Venta '!B1863</f>
        <v>0</v>
      </c>
      <c r="B1852">
        <f>+'Lista de Precios Venta '!C1863</f>
        <v>0</v>
      </c>
      <c r="C1852">
        <f>+'Lista de Precios Venta '!D1863</f>
        <v>0</v>
      </c>
      <c r="D1852">
        <f>+'Lista de Precios Venta '!E1863</f>
        <v>0</v>
      </c>
      <c r="E1852">
        <f>+'Lista de Precios Venta '!F1863</f>
        <v>0</v>
      </c>
      <c r="F1852">
        <f>+'Lista de Precios Venta '!G1863</f>
        <v>0</v>
      </c>
      <c r="G1852">
        <f>+'Lista de Precios Venta '!H1863</f>
        <v>0</v>
      </c>
      <c r="H1852">
        <f>+'Lista de Precios Venta '!I1863</f>
        <v>0</v>
      </c>
      <c r="I1852">
        <f>+'Lista de Precios Venta '!J1863</f>
        <v>0</v>
      </c>
      <c r="J1852">
        <f>+'Lista de Precios Venta '!K1863</f>
        <v>0</v>
      </c>
    </row>
    <row r="1853" spans="1:10" x14ac:dyDescent="0.25">
      <c r="A1853">
        <f>+'Lista de Precios Venta '!B1864</f>
        <v>0</v>
      </c>
      <c r="B1853">
        <f>+'Lista de Precios Venta '!C1864</f>
        <v>0</v>
      </c>
      <c r="C1853">
        <f>+'Lista de Precios Venta '!D1864</f>
        <v>0</v>
      </c>
      <c r="D1853">
        <f>+'Lista de Precios Venta '!E1864</f>
        <v>0</v>
      </c>
      <c r="E1853">
        <f>+'Lista de Precios Venta '!F1864</f>
        <v>0</v>
      </c>
      <c r="F1853">
        <f>+'Lista de Precios Venta '!G1864</f>
        <v>0</v>
      </c>
      <c r="G1853">
        <f>+'Lista de Precios Venta '!H1864</f>
        <v>0</v>
      </c>
      <c r="H1853">
        <f>+'Lista de Precios Venta '!I1864</f>
        <v>0</v>
      </c>
      <c r="I1853">
        <f>+'Lista de Precios Venta '!J1864</f>
        <v>0</v>
      </c>
      <c r="J1853">
        <f>+'Lista de Precios Venta '!K1864</f>
        <v>0</v>
      </c>
    </row>
    <row r="1854" spans="1:10" x14ac:dyDescent="0.25">
      <c r="A1854">
        <f>+'Lista de Precios Venta '!B1865</f>
        <v>0</v>
      </c>
      <c r="B1854">
        <f>+'Lista de Precios Venta '!C1865</f>
        <v>0</v>
      </c>
      <c r="C1854">
        <f>+'Lista de Precios Venta '!D1865</f>
        <v>0</v>
      </c>
      <c r="D1854">
        <f>+'Lista de Precios Venta '!E1865</f>
        <v>0</v>
      </c>
      <c r="E1854">
        <f>+'Lista de Precios Venta '!F1865</f>
        <v>0</v>
      </c>
      <c r="F1854">
        <f>+'Lista de Precios Venta '!G1865</f>
        <v>0</v>
      </c>
      <c r="G1854">
        <f>+'Lista de Precios Venta '!H1865</f>
        <v>0</v>
      </c>
      <c r="H1854">
        <f>+'Lista de Precios Venta '!I1865</f>
        <v>0</v>
      </c>
      <c r="I1854">
        <f>+'Lista de Precios Venta '!J1865</f>
        <v>0</v>
      </c>
      <c r="J1854">
        <f>+'Lista de Precios Venta '!K1865</f>
        <v>0</v>
      </c>
    </row>
    <row r="1855" spans="1:10" x14ac:dyDescent="0.25">
      <c r="A1855">
        <f>+'Lista de Precios Venta '!B1866</f>
        <v>0</v>
      </c>
      <c r="B1855">
        <f>+'Lista de Precios Venta '!C1866</f>
        <v>0</v>
      </c>
      <c r="C1855">
        <f>+'Lista de Precios Venta '!D1866</f>
        <v>0</v>
      </c>
      <c r="D1855">
        <f>+'Lista de Precios Venta '!E1866</f>
        <v>0</v>
      </c>
      <c r="E1855">
        <f>+'Lista de Precios Venta '!F1866</f>
        <v>0</v>
      </c>
      <c r="F1855">
        <f>+'Lista de Precios Venta '!G1866</f>
        <v>0</v>
      </c>
      <c r="G1855">
        <f>+'Lista de Precios Venta '!H1866</f>
        <v>0</v>
      </c>
      <c r="H1855">
        <f>+'Lista de Precios Venta '!I1866</f>
        <v>0</v>
      </c>
      <c r="I1855">
        <f>+'Lista de Precios Venta '!J1866</f>
        <v>0</v>
      </c>
      <c r="J1855">
        <f>+'Lista de Precios Venta '!K1866</f>
        <v>0</v>
      </c>
    </row>
    <row r="1856" spans="1:10" x14ac:dyDescent="0.25">
      <c r="A1856">
        <f>+'Lista de Precios Venta '!B1867</f>
        <v>0</v>
      </c>
      <c r="B1856">
        <f>+'Lista de Precios Venta '!C1867</f>
        <v>0</v>
      </c>
      <c r="C1856">
        <f>+'Lista de Precios Venta '!D1867</f>
        <v>0</v>
      </c>
      <c r="D1856">
        <f>+'Lista de Precios Venta '!E1867</f>
        <v>0</v>
      </c>
      <c r="E1856">
        <f>+'Lista de Precios Venta '!F1867</f>
        <v>0</v>
      </c>
      <c r="F1856">
        <f>+'Lista de Precios Venta '!G1867</f>
        <v>0</v>
      </c>
      <c r="G1856">
        <f>+'Lista de Precios Venta '!H1867</f>
        <v>0</v>
      </c>
      <c r="H1856">
        <f>+'Lista de Precios Venta '!I1867</f>
        <v>0</v>
      </c>
      <c r="I1856">
        <f>+'Lista de Precios Venta '!J1867</f>
        <v>0</v>
      </c>
      <c r="J1856">
        <f>+'Lista de Precios Venta '!K1867</f>
        <v>0</v>
      </c>
    </row>
    <row r="1857" spans="1:10" x14ac:dyDescent="0.25">
      <c r="A1857">
        <f>+'Lista de Precios Venta '!B1868</f>
        <v>0</v>
      </c>
      <c r="B1857">
        <f>+'Lista de Precios Venta '!C1868</f>
        <v>0</v>
      </c>
      <c r="C1857">
        <f>+'Lista de Precios Venta '!D1868</f>
        <v>0</v>
      </c>
      <c r="D1857">
        <f>+'Lista de Precios Venta '!E1868</f>
        <v>0</v>
      </c>
      <c r="E1857">
        <f>+'Lista de Precios Venta '!F1868</f>
        <v>0</v>
      </c>
      <c r="F1857">
        <f>+'Lista de Precios Venta '!G1868</f>
        <v>0</v>
      </c>
      <c r="G1857">
        <f>+'Lista de Precios Venta '!H1868</f>
        <v>0</v>
      </c>
      <c r="H1857">
        <f>+'Lista de Precios Venta '!I1868</f>
        <v>0</v>
      </c>
      <c r="I1857">
        <f>+'Lista de Precios Venta '!J1868</f>
        <v>0</v>
      </c>
      <c r="J1857">
        <f>+'Lista de Precios Venta '!K1868</f>
        <v>0</v>
      </c>
    </row>
    <row r="1858" spans="1:10" x14ac:dyDescent="0.25">
      <c r="A1858">
        <f>+'Lista de Precios Venta '!B1869</f>
        <v>0</v>
      </c>
      <c r="B1858">
        <f>+'Lista de Precios Venta '!C1869</f>
        <v>0</v>
      </c>
      <c r="C1858">
        <f>+'Lista de Precios Venta '!D1869</f>
        <v>0</v>
      </c>
      <c r="D1858">
        <f>+'Lista de Precios Venta '!E1869</f>
        <v>0</v>
      </c>
      <c r="E1858">
        <f>+'Lista de Precios Venta '!F1869</f>
        <v>0</v>
      </c>
      <c r="F1858">
        <f>+'Lista de Precios Venta '!G1869</f>
        <v>0</v>
      </c>
      <c r="G1858">
        <f>+'Lista de Precios Venta '!H1869</f>
        <v>0</v>
      </c>
      <c r="H1858">
        <f>+'Lista de Precios Venta '!I1869</f>
        <v>0</v>
      </c>
      <c r="I1858">
        <f>+'Lista de Precios Venta '!J1869</f>
        <v>0</v>
      </c>
      <c r="J1858">
        <f>+'Lista de Precios Venta '!K1869</f>
        <v>0</v>
      </c>
    </row>
    <row r="1859" spans="1:10" x14ac:dyDescent="0.25">
      <c r="A1859">
        <f>+'Lista de Precios Venta '!B1870</f>
        <v>0</v>
      </c>
      <c r="B1859">
        <f>+'Lista de Precios Venta '!C1870</f>
        <v>0</v>
      </c>
      <c r="C1859">
        <f>+'Lista de Precios Venta '!D1870</f>
        <v>0</v>
      </c>
      <c r="D1859">
        <f>+'Lista de Precios Venta '!E1870</f>
        <v>0</v>
      </c>
      <c r="E1859">
        <f>+'Lista de Precios Venta '!F1870</f>
        <v>0</v>
      </c>
      <c r="F1859">
        <f>+'Lista de Precios Venta '!G1870</f>
        <v>0</v>
      </c>
      <c r="G1859">
        <f>+'Lista de Precios Venta '!H1870</f>
        <v>0</v>
      </c>
      <c r="H1859">
        <f>+'Lista de Precios Venta '!I1870</f>
        <v>0</v>
      </c>
      <c r="I1859">
        <f>+'Lista de Precios Venta '!J1870</f>
        <v>0</v>
      </c>
      <c r="J1859">
        <f>+'Lista de Precios Venta '!K1870</f>
        <v>0</v>
      </c>
    </row>
    <row r="1860" spans="1:10" x14ac:dyDescent="0.25">
      <c r="A1860">
        <f>+'Lista de Precios Venta '!B1871</f>
        <v>0</v>
      </c>
      <c r="B1860">
        <f>+'Lista de Precios Venta '!C1871</f>
        <v>0</v>
      </c>
      <c r="C1860">
        <f>+'Lista de Precios Venta '!D1871</f>
        <v>0</v>
      </c>
      <c r="D1860">
        <f>+'Lista de Precios Venta '!E1871</f>
        <v>0</v>
      </c>
      <c r="E1860">
        <f>+'Lista de Precios Venta '!F1871</f>
        <v>0</v>
      </c>
      <c r="F1860">
        <f>+'Lista de Precios Venta '!G1871</f>
        <v>0</v>
      </c>
      <c r="G1860">
        <f>+'Lista de Precios Venta '!H1871</f>
        <v>0</v>
      </c>
      <c r="H1860">
        <f>+'Lista de Precios Venta '!I1871</f>
        <v>0</v>
      </c>
      <c r="I1860">
        <f>+'Lista de Precios Venta '!J1871</f>
        <v>0</v>
      </c>
      <c r="J1860">
        <f>+'Lista de Precios Venta '!K1871</f>
        <v>0</v>
      </c>
    </row>
    <row r="1861" spans="1:10" x14ac:dyDescent="0.25">
      <c r="A1861">
        <f>+'Lista de Precios Venta '!B1872</f>
        <v>0</v>
      </c>
      <c r="B1861">
        <f>+'Lista de Precios Venta '!C1872</f>
        <v>0</v>
      </c>
      <c r="C1861">
        <f>+'Lista de Precios Venta '!D1872</f>
        <v>0</v>
      </c>
      <c r="D1861">
        <f>+'Lista de Precios Venta '!E1872</f>
        <v>0</v>
      </c>
      <c r="E1861">
        <f>+'Lista de Precios Venta '!F1872</f>
        <v>0</v>
      </c>
      <c r="F1861">
        <f>+'Lista de Precios Venta '!G1872</f>
        <v>0</v>
      </c>
      <c r="G1861">
        <f>+'Lista de Precios Venta '!H1872</f>
        <v>0</v>
      </c>
      <c r="H1861">
        <f>+'Lista de Precios Venta '!I1872</f>
        <v>0</v>
      </c>
      <c r="I1861">
        <f>+'Lista de Precios Venta '!J1872</f>
        <v>0</v>
      </c>
      <c r="J1861">
        <f>+'Lista de Precios Venta '!K1872</f>
        <v>0</v>
      </c>
    </row>
    <row r="1862" spans="1:10" x14ac:dyDescent="0.25">
      <c r="A1862">
        <f>+'Lista de Precios Venta '!B1873</f>
        <v>0</v>
      </c>
      <c r="B1862">
        <f>+'Lista de Precios Venta '!C1873</f>
        <v>0</v>
      </c>
      <c r="C1862">
        <f>+'Lista de Precios Venta '!D1873</f>
        <v>0</v>
      </c>
      <c r="D1862">
        <f>+'Lista de Precios Venta '!E1873</f>
        <v>0</v>
      </c>
      <c r="E1862">
        <f>+'Lista de Precios Venta '!F1873</f>
        <v>0</v>
      </c>
      <c r="F1862">
        <f>+'Lista de Precios Venta '!G1873</f>
        <v>0</v>
      </c>
      <c r="G1862">
        <f>+'Lista de Precios Venta '!H1873</f>
        <v>0</v>
      </c>
      <c r="H1862">
        <f>+'Lista de Precios Venta '!I1873</f>
        <v>0</v>
      </c>
      <c r="I1862">
        <f>+'Lista de Precios Venta '!J1873</f>
        <v>0</v>
      </c>
      <c r="J1862">
        <f>+'Lista de Precios Venta '!K1873</f>
        <v>0</v>
      </c>
    </row>
    <row r="1863" spans="1:10" x14ac:dyDescent="0.25">
      <c r="A1863">
        <f>+'Lista de Precios Venta '!B1874</f>
        <v>0</v>
      </c>
      <c r="B1863">
        <f>+'Lista de Precios Venta '!C1874</f>
        <v>0</v>
      </c>
      <c r="C1863">
        <f>+'Lista de Precios Venta '!D1874</f>
        <v>0</v>
      </c>
      <c r="D1863">
        <f>+'Lista de Precios Venta '!E1874</f>
        <v>0</v>
      </c>
      <c r="E1863">
        <f>+'Lista de Precios Venta '!F1874</f>
        <v>0</v>
      </c>
      <c r="F1863">
        <f>+'Lista de Precios Venta '!G1874</f>
        <v>0</v>
      </c>
      <c r="G1863">
        <f>+'Lista de Precios Venta '!H1874</f>
        <v>0</v>
      </c>
      <c r="H1863">
        <f>+'Lista de Precios Venta '!I1874</f>
        <v>0</v>
      </c>
      <c r="I1863">
        <f>+'Lista de Precios Venta '!J1874</f>
        <v>0</v>
      </c>
      <c r="J1863">
        <f>+'Lista de Precios Venta '!K1874</f>
        <v>0</v>
      </c>
    </row>
    <row r="1864" spans="1:10" x14ac:dyDescent="0.25">
      <c r="A1864">
        <f>+'Lista de Precios Venta '!B1875</f>
        <v>0</v>
      </c>
      <c r="B1864">
        <f>+'Lista de Precios Venta '!C1875</f>
        <v>0</v>
      </c>
      <c r="C1864">
        <f>+'Lista de Precios Venta '!D1875</f>
        <v>0</v>
      </c>
      <c r="D1864">
        <f>+'Lista de Precios Venta '!E1875</f>
        <v>0</v>
      </c>
      <c r="E1864">
        <f>+'Lista de Precios Venta '!F1875</f>
        <v>0</v>
      </c>
      <c r="F1864">
        <f>+'Lista de Precios Venta '!G1875</f>
        <v>0</v>
      </c>
      <c r="G1864">
        <f>+'Lista de Precios Venta '!H1875</f>
        <v>0</v>
      </c>
      <c r="H1864">
        <f>+'Lista de Precios Venta '!I1875</f>
        <v>0</v>
      </c>
      <c r="I1864">
        <f>+'Lista de Precios Venta '!J1875</f>
        <v>0</v>
      </c>
      <c r="J1864">
        <f>+'Lista de Precios Venta '!K1875</f>
        <v>0</v>
      </c>
    </row>
    <row r="1865" spans="1:10" x14ac:dyDescent="0.25">
      <c r="A1865">
        <f>+'Lista de Precios Venta '!B1876</f>
        <v>0</v>
      </c>
      <c r="B1865">
        <f>+'Lista de Precios Venta '!C1876</f>
        <v>0</v>
      </c>
      <c r="C1865">
        <f>+'Lista de Precios Venta '!D1876</f>
        <v>0</v>
      </c>
      <c r="D1865">
        <f>+'Lista de Precios Venta '!E1876</f>
        <v>0</v>
      </c>
      <c r="E1865">
        <f>+'Lista de Precios Venta '!F1876</f>
        <v>0</v>
      </c>
      <c r="F1865">
        <f>+'Lista de Precios Venta '!G1876</f>
        <v>0</v>
      </c>
      <c r="G1865">
        <f>+'Lista de Precios Venta '!H1876</f>
        <v>0</v>
      </c>
      <c r="H1865">
        <f>+'Lista de Precios Venta '!I1876</f>
        <v>0</v>
      </c>
      <c r="I1865">
        <f>+'Lista de Precios Venta '!J1876</f>
        <v>0</v>
      </c>
      <c r="J1865">
        <f>+'Lista de Precios Venta '!K1876</f>
        <v>0</v>
      </c>
    </row>
    <row r="1866" spans="1:10" x14ac:dyDescent="0.25">
      <c r="A1866">
        <f>+'Lista de Precios Venta '!B1877</f>
        <v>0</v>
      </c>
      <c r="B1866">
        <f>+'Lista de Precios Venta '!C1877</f>
        <v>0</v>
      </c>
      <c r="C1866">
        <f>+'Lista de Precios Venta '!D1877</f>
        <v>0</v>
      </c>
      <c r="D1866">
        <f>+'Lista de Precios Venta '!E1877</f>
        <v>0</v>
      </c>
      <c r="E1866">
        <f>+'Lista de Precios Venta '!F1877</f>
        <v>0</v>
      </c>
      <c r="F1866">
        <f>+'Lista de Precios Venta '!G1877</f>
        <v>0</v>
      </c>
      <c r="G1866">
        <f>+'Lista de Precios Venta '!H1877</f>
        <v>0</v>
      </c>
      <c r="H1866">
        <f>+'Lista de Precios Venta '!I1877</f>
        <v>0</v>
      </c>
      <c r="I1866">
        <f>+'Lista de Precios Venta '!J1877</f>
        <v>0</v>
      </c>
      <c r="J1866">
        <f>+'Lista de Precios Venta '!K1877</f>
        <v>0</v>
      </c>
    </row>
    <row r="1867" spans="1:10" x14ac:dyDescent="0.25">
      <c r="A1867">
        <f>+'Lista de Precios Venta '!B1878</f>
        <v>0</v>
      </c>
      <c r="B1867">
        <f>+'Lista de Precios Venta '!C1878</f>
        <v>0</v>
      </c>
      <c r="C1867">
        <f>+'Lista de Precios Venta '!D1878</f>
        <v>0</v>
      </c>
      <c r="D1867">
        <f>+'Lista de Precios Venta '!E1878</f>
        <v>0</v>
      </c>
      <c r="E1867">
        <f>+'Lista de Precios Venta '!F1878</f>
        <v>0</v>
      </c>
      <c r="F1867">
        <f>+'Lista de Precios Venta '!G1878</f>
        <v>0</v>
      </c>
      <c r="G1867">
        <f>+'Lista de Precios Venta '!H1878</f>
        <v>0</v>
      </c>
      <c r="H1867">
        <f>+'Lista de Precios Venta '!I1878</f>
        <v>0</v>
      </c>
      <c r="I1867">
        <f>+'Lista de Precios Venta '!J1878</f>
        <v>0</v>
      </c>
      <c r="J1867">
        <f>+'Lista de Precios Venta '!K1878</f>
        <v>0</v>
      </c>
    </row>
    <row r="1868" spans="1:10" x14ac:dyDescent="0.25">
      <c r="A1868">
        <f>+'Lista de Precios Venta '!B1879</f>
        <v>0</v>
      </c>
      <c r="B1868">
        <f>+'Lista de Precios Venta '!C1879</f>
        <v>0</v>
      </c>
      <c r="C1868">
        <f>+'Lista de Precios Venta '!D1879</f>
        <v>0</v>
      </c>
      <c r="D1868">
        <f>+'Lista de Precios Venta '!E1879</f>
        <v>0</v>
      </c>
      <c r="E1868">
        <f>+'Lista de Precios Venta '!F1879</f>
        <v>0</v>
      </c>
      <c r="F1868">
        <f>+'Lista de Precios Venta '!G1879</f>
        <v>0</v>
      </c>
      <c r="G1868">
        <f>+'Lista de Precios Venta '!H1879</f>
        <v>0</v>
      </c>
      <c r="H1868">
        <f>+'Lista de Precios Venta '!I1879</f>
        <v>0</v>
      </c>
      <c r="I1868">
        <f>+'Lista de Precios Venta '!J1879</f>
        <v>0</v>
      </c>
      <c r="J1868">
        <f>+'Lista de Precios Venta '!K1879</f>
        <v>0</v>
      </c>
    </row>
    <row r="1869" spans="1:10" x14ac:dyDescent="0.25">
      <c r="A1869">
        <f>+'Lista de Precios Venta '!B1880</f>
        <v>0</v>
      </c>
      <c r="B1869">
        <f>+'Lista de Precios Venta '!C1880</f>
        <v>0</v>
      </c>
      <c r="C1869">
        <f>+'Lista de Precios Venta '!D1880</f>
        <v>0</v>
      </c>
      <c r="D1869">
        <f>+'Lista de Precios Venta '!E1880</f>
        <v>0</v>
      </c>
      <c r="E1869">
        <f>+'Lista de Precios Venta '!F1880</f>
        <v>0</v>
      </c>
      <c r="F1869">
        <f>+'Lista de Precios Venta '!G1880</f>
        <v>0</v>
      </c>
      <c r="G1869">
        <f>+'Lista de Precios Venta '!H1880</f>
        <v>0</v>
      </c>
      <c r="H1869">
        <f>+'Lista de Precios Venta '!I1880</f>
        <v>0</v>
      </c>
      <c r="I1869">
        <f>+'Lista de Precios Venta '!J1880</f>
        <v>0</v>
      </c>
      <c r="J1869">
        <f>+'Lista de Precios Venta '!K1880</f>
        <v>0</v>
      </c>
    </row>
    <row r="1870" spans="1:10" x14ac:dyDescent="0.25">
      <c r="A1870">
        <f>+'Lista de Precios Venta '!B1881</f>
        <v>0</v>
      </c>
      <c r="B1870">
        <f>+'Lista de Precios Venta '!C1881</f>
        <v>0</v>
      </c>
      <c r="C1870">
        <f>+'Lista de Precios Venta '!D1881</f>
        <v>0</v>
      </c>
      <c r="D1870">
        <f>+'Lista de Precios Venta '!E1881</f>
        <v>0</v>
      </c>
      <c r="E1870">
        <f>+'Lista de Precios Venta '!F1881</f>
        <v>0</v>
      </c>
      <c r="F1870">
        <f>+'Lista de Precios Venta '!G1881</f>
        <v>0</v>
      </c>
      <c r="G1870">
        <f>+'Lista de Precios Venta '!H1881</f>
        <v>0</v>
      </c>
      <c r="H1870">
        <f>+'Lista de Precios Venta '!I1881</f>
        <v>0</v>
      </c>
      <c r="I1870">
        <f>+'Lista de Precios Venta '!J1881</f>
        <v>0</v>
      </c>
      <c r="J1870">
        <f>+'Lista de Precios Venta '!K1881</f>
        <v>0</v>
      </c>
    </row>
    <row r="1871" spans="1:10" x14ac:dyDescent="0.25">
      <c r="A1871">
        <f>+'Lista de Precios Venta '!B1882</f>
        <v>0</v>
      </c>
      <c r="B1871">
        <f>+'Lista de Precios Venta '!C1882</f>
        <v>0</v>
      </c>
      <c r="C1871">
        <f>+'Lista de Precios Venta '!D1882</f>
        <v>0</v>
      </c>
      <c r="D1871">
        <f>+'Lista de Precios Venta '!E1882</f>
        <v>0</v>
      </c>
      <c r="E1871">
        <f>+'Lista de Precios Venta '!F1882</f>
        <v>0</v>
      </c>
      <c r="F1871">
        <f>+'Lista de Precios Venta '!G1882</f>
        <v>0</v>
      </c>
      <c r="G1871">
        <f>+'Lista de Precios Venta '!H1882</f>
        <v>0</v>
      </c>
      <c r="H1871">
        <f>+'Lista de Precios Venta '!I1882</f>
        <v>0</v>
      </c>
      <c r="I1871">
        <f>+'Lista de Precios Venta '!J1882</f>
        <v>0</v>
      </c>
      <c r="J1871">
        <f>+'Lista de Precios Venta '!K1882</f>
        <v>0</v>
      </c>
    </row>
    <row r="1872" spans="1:10" x14ac:dyDescent="0.25">
      <c r="A1872">
        <f>+'Lista de Precios Venta '!B1883</f>
        <v>0</v>
      </c>
      <c r="B1872">
        <f>+'Lista de Precios Venta '!C1883</f>
        <v>0</v>
      </c>
      <c r="C1872">
        <f>+'Lista de Precios Venta '!D1883</f>
        <v>0</v>
      </c>
      <c r="D1872">
        <f>+'Lista de Precios Venta '!E1883</f>
        <v>0</v>
      </c>
      <c r="E1872">
        <f>+'Lista de Precios Venta '!F1883</f>
        <v>0</v>
      </c>
      <c r="F1872">
        <f>+'Lista de Precios Venta '!G1883</f>
        <v>0</v>
      </c>
      <c r="G1872">
        <f>+'Lista de Precios Venta '!H1883</f>
        <v>0</v>
      </c>
      <c r="H1872">
        <f>+'Lista de Precios Venta '!I1883</f>
        <v>0</v>
      </c>
      <c r="I1872">
        <f>+'Lista de Precios Venta '!J1883</f>
        <v>0</v>
      </c>
      <c r="J1872">
        <f>+'Lista de Precios Venta '!K1883</f>
        <v>0</v>
      </c>
    </row>
    <row r="1873" spans="1:10" x14ac:dyDescent="0.25">
      <c r="A1873">
        <f>+'Lista de Precios Venta '!B1884</f>
        <v>0</v>
      </c>
      <c r="B1873">
        <f>+'Lista de Precios Venta '!C1884</f>
        <v>0</v>
      </c>
      <c r="C1873">
        <f>+'Lista de Precios Venta '!D1884</f>
        <v>0</v>
      </c>
      <c r="D1873">
        <f>+'Lista de Precios Venta '!E1884</f>
        <v>0</v>
      </c>
      <c r="E1873">
        <f>+'Lista de Precios Venta '!F1884</f>
        <v>0</v>
      </c>
      <c r="F1873">
        <f>+'Lista de Precios Venta '!G1884</f>
        <v>0</v>
      </c>
      <c r="G1873">
        <f>+'Lista de Precios Venta '!H1884</f>
        <v>0</v>
      </c>
      <c r="H1873">
        <f>+'Lista de Precios Venta '!I1884</f>
        <v>0</v>
      </c>
      <c r="I1873">
        <f>+'Lista de Precios Venta '!J1884</f>
        <v>0</v>
      </c>
      <c r="J1873">
        <f>+'Lista de Precios Venta '!K1884</f>
        <v>0</v>
      </c>
    </row>
    <row r="1874" spans="1:10" x14ac:dyDescent="0.25">
      <c r="A1874">
        <f>+'Lista de Precios Venta '!B1885</f>
        <v>0</v>
      </c>
      <c r="B1874">
        <f>+'Lista de Precios Venta '!C1885</f>
        <v>0</v>
      </c>
      <c r="C1874">
        <f>+'Lista de Precios Venta '!D1885</f>
        <v>0</v>
      </c>
      <c r="D1874">
        <f>+'Lista de Precios Venta '!E1885</f>
        <v>0</v>
      </c>
      <c r="E1874">
        <f>+'Lista de Precios Venta '!F1885</f>
        <v>0</v>
      </c>
      <c r="F1874">
        <f>+'Lista de Precios Venta '!G1885</f>
        <v>0</v>
      </c>
      <c r="G1874">
        <f>+'Lista de Precios Venta '!H1885</f>
        <v>0</v>
      </c>
      <c r="H1874">
        <f>+'Lista de Precios Venta '!I1885</f>
        <v>0</v>
      </c>
      <c r="I1874">
        <f>+'Lista de Precios Venta '!J1885</f>
        <v>0</v>
      </c>
      <c r="J1874">
        <f>+'Lista de Precios Venta '!K1885</f>
        <v>0</v>
      </c>
    </row>
    <row r="1875" spans="1:10" x14ac:dyDescent="0.25">
      <c r="A1875">
        <f>+'Lista de Precios Venta '!B1886</f>
        <v>0</v>
      </c>
      <c r="B1875">
        <f>+'Lista de Precios Venta '!C1886</f>
        <v>0</v>
      </c>
      <c r="C1875">
        <f>+'Lista de Precios Venta '!D1886</f>
        <v>0</v>
      </c>
      <c r="D1875">
        <f>+'Lista de Precios Venta '!E1886</f>
        <v>0</v>
      </c>
      <c r="E1875">
        <f>+'Lista de Precios Venta '!F1886</f>
        <v>0</v>
      </c>
      <c r="F1875">
        <f>+'Lista de Precios Venta '!G1886</f>
        <v>0</v>
      </c>
      <c r="G1875">
        <f>+'Lista de Precios Venta '!H1886</f>
        <v>0</v>
      </c>
      <c r="H1875">
        <f>+'Lista de Precios Venta '!I1886</f>
        <v>0</v>
      </c>
      <c r="I1875">
        <f>+'Lista de Precios Venta '!J1886</f>
        <v>0</v>
      </c>
      <c r="J1875">
        <f>+'Lista de Precios Venta '!K1886</f>
        <v>0</v>
      </c>
    </row>
    <row r="1876" spans="1:10" x14ac:dyDescent="0.25">
      <c r="A1876">
        <f>+'Lista de Precios Venta '!B1887</f>
        <v>0</v>
      </c>
      <c r="B1876">
        <f>+'Lista de Precios Venta '!C1887</f>
        <v>0</v>
      </c>
      <c r="C1876">
        <f>+'Lista de Precios Venta '!D1887</f>
        <v>0</v>
      </c>
      <c r="D1876">
        <f>+'Lista de Precios Venta '!E1887</f>
        <v>0</v>
      </c>
      <c r="E1876">
        <f>+'Lista de Precios Venta '!F1887</f>
        <v>0</v>
      </c>
      <c r="F1876">
        <f>+'Lista de Precios Venta '!G1887</f>
        <v>0</v>
      </c>
      <c r="G1876">
        <f>+'Lista de Precios Venta '!H1887</f>
        <v>0</v>
      </c>
      <c r="H1876">
        <f>+'Lista de Precios Venta '!I1887</f>
        <v>0</v>
      </c>
      <c r="I1876">
        <f>+'Lista de Precios Venta '!J1887</f>
        <v>0</v>
      </c>
      <c r="J1876">
        <f>+'Lista de Precios Venta '!K1887</f>
        <v>0</v>
      </c>
    </row>
    <row r="1877" spans="1:10" x14ac:dyDescent="0.25">
      <c r="A1877">
        <f>+'Lista de Precios Venta '!B1888</f>
        <v>0</v>
      </c>
      <c r="B1877">
        <f>+'Lista de Precios Venta '!C1888</f>
        <v>0</v>
      </c>
      <c r="C1877">
        <f>+'Lista de Precios Venta '!D1888</f>
        <v>0</v>
      </c>
      <c r="D1877">
        <f>+'Lista de Precios Venta '!E1888</f>
        <v>0</v>
      </c>
      <c r="E1877">
        <f>+'Lista de Precios Venta '!F1888</f>
        <v>0</v>
      </c>
      <c r="F1877">
        <f>+'Lista de Precios Venta '!G1888</f>
        <v>0</v>
      </c>
      <c r="G1877">
        <f>+'Lista de Precios Venta '!H1888</f>
        <v>0</v>
      </c>
      <c r="H1877">
        <f>+'Lista de Precios Venta '!I1888</f>
        <v>0</v>
      </c>
      <c r="I1877">
        <f>+'Lista de Precios Venta '!J1888</f>
        <v>0</v>
      </c>
      <c r="J1877">
        <f>+'Lista de Precios Venta '!K1888</f>
        <v>0</v>
      </c>
    </row>
    <row r="1878" spans="1:10" x14ac:dyDescent="0.25">
      <c r="A1878">
        <f>+'Lista de Precios Venta '!B1889</f>
        <v>0</v>
      </c>
      <c r="B1878">
        <f>+'Lista de Precios Venta '!C1889</f>
        <v>0</v>
      </c>
      <c r="C1878">
        <f>+'Lista de Precios Venta '!D1889</f>
        <v>0</v>
      </c>
      <c r="D1878">
        <f>+'Lista de Precios Venta '!E1889</f>
        <v>0</v>
      </c>
      <c r="E1878">
        <f>+'Lista de Precios Venta '!F1889</f>
        <v>0</v>
      </c>
      <c r="F1878">
        <f>+'Lista de Precios Venta '!G1889</f>
        <v>0</v>
      </c>
      <c r="G1878">
        <f>+'Lista de Precios Venta '!H1889</f>
        <v>0</v>
      </c>
      <c r="H1878">
        <f>+'Lista de Precios Venta '!I1889</f>
        <v>0</v>
      </c>
      <c r="I1878">
        <f>+'Lista de Precios Venta '!J1889</f>
        <v>0</v>
      </c>
      <c r="J1878">
        <f>+'Lista de Precios Venta '!K1889</f>
        <v>0</v>
      </c>
    </row>
    <row r="1879" spans="1:10" x14ac:dyDescent="0.25">
      <c r="A1879">
        <f>+'Lista de Precios Venta '!B1890</f>
        <v>0</v>
      </c>
      <c r="B1879">
        <f>+'Lista de Precios Venta '!C1890</f>
        <v>0</v>
      </c>
      <c r="C1879">
        <f>+'Lista de Precios Venta '!D1890</f>
        <v>0</v>
      </c>
      <c r="D1879">
        <f>+'Lista de Precios Venta '!E1890</f>
        <v>0</v>
      </c>
      <c r="E1879">
        <f>+'Lista de Precios Venta '!F1890</f>
        <v>0</v>
      </c>
      <c r="F1879">
        <f>+'Lista de Precios Venta '!G1890</f>
        <v>0</v>
      </c>
      <c r="G1879">
        <f>+'Lista de Precios Venta '!H1890</f>
        <v>0</v>
      </c>
      <c r="H1879">
        <f>+'Lista de Precios Venta '!I1890</f>
        <v>0</v>
      </c>
      <c r="I1879">
        <f>+'Lista de Precios Venta '!J1890</f>
        <v>0</v>
      </c>
      <c r="J1879">
        <f>+'Lista de Precios Venta '!K1890</f>
        <v>0</v>
      </c>
    </row>
    <row r="1880" spans="1:10" x14ac:dyDescent="0.25">
      <c r="A1880">
        <f>+'Lista de Precios Venta '!B1891</f>
        <v>0</v>
      </c>
      <c r="B1880">
        <f>+'Lista de Precios Venta '!C1891</f>
        <v>0</v>
      </c>
      <c r="C1880">
        <f>+'Lista de Precios Venta '!D1891</f>
        <v>0</v>
      </c>
      <c r="D1880">
        <f>+'Lista de Precios Venta '!E1891</f>
        <v>0</v>
      </c>
      <c r="E1880">
        <f>+'Lista de Precios Venta '!F1891</f>
        <v>0</v>
      </c>
      <c r="F1880">
        <f>+'Lista de Precios Venta '!G1891</f>
        <v>0</v>
      </c>
      <c r="G1880">
        <f>+'Lista de Precios Venta '!H1891</f>
        <v>0</v>
      </c>
      <c r="H1880">
        <f>+'Lista de Precios Venta '!I1891</f>
        <v>0</v>
      </c>
      <c r="I1880">
        <f>+'Lista de Precios Venta '!J1891</f>
        <v>0</v>
      </c>
      <c r="J1880">
        <f>+'Lista de Precios Venta '!K1891</f>
        <v>0</v>
      </c>
    </row>
    <row r="1881" spans="1:10" x14ac:dyDescent="0.25">
      <c r="A1881">
        <f>+'Lista de Precios Venta '!B1892</f>
        <v>0</v>
      </c>
      <c r="B1881">
        <f>+'Lista de Precios Venta '!C1892</f>
        <v>0</v>
      </c>
      <c r="C1881">
        <f>+'Lista de Precios Venta '!D1892</f>
        <v>0</v>
      </c>
      <c r="D1881">
        <f>+'Lista de Precios Venta '!E1892</f>
        <v>0</v>
      </c>
      <c r="E1881">
        <f>+'Lista de Precios Venta '!F1892</f>
        <v>0</v>
      </c>
      <c r="F1881">
        <f>+'Lista de Precios Venta '!G1892</f>
        <v>0</v>
      </c>
      <c r="G1881">
        <f>+'Lista de Precios Venta '!H1892</f>
        <v>0</v>
      </c>
      <c r="H1881">
        <f>+'Lista de Precios Venta '!I1892</f>
        <v>0</v>
      </c>
      <c r="I1881">
        <f>+'Lista de Precios Venta '!J1892</f>
        <v>0</v>
      </c>
      <c r="J1881">
        <f>+'Lista de Precios Venta '!K1892</f>
        <v>0</v>
      </c>
    </row>
    <row r="1882" spans="1:10" x14ac:dyDescent="0.25">
      <c r="A1882">
        <f>+'Lista de Precios Venta '!B1893</f>
        <v>0</v>
      </c>
      <c r="B1882">
        <f>+'Lista de Precios Venta '!C1893</f>
        <v>0</v>
      </c>
      <c r="C1882">
        <f>+'Lista de Precios Venta '!D1893</f>
        <v>0</v>
      </c>
      <c r="D1882">
        <f>+'Lista de Precios Venta '!E1893</f>
        <v>0</v>
      </c>
      <c r="E1882">
        <f>+'Lista de Precios Venta '!F1893</f>
        <v>0</v>
      </c>
      <c r="F1882">
        <f>+'Lista de Precios Venta '!G1893</f>
        <v>0</v>
      </c>
      <c r="G1882">
        <f>+'Lista de Precios Venta '!H1893</f>
        <v>0</v>
      </c>
      <c r="H1882">
        <f>+'Lista de Precios Venta '!I1893</f>
        <v>0</v>
      </c>
      <c r="I1882">
        <f>+'Lista de Precios Venta '!J1893</f>
        <v>0</v>
      </c>
      <c r="J1882">
        <f>+'Lista de Precios Venta '!K1893</f>
        <v>0</v>
      </c>
    </row>
    <row r="1883" spans="1:10" x14ac:dyDescent="0.25">
      <c r="A1883">
        <f>+'Lista de Precios Venta '!B1894</f>
        <v>0</v>
      </c>
      <c r="B1883">
        <f>+'Lista de Precios Venta '!C1894</f>
        <v>0</v>
      </c>
      <c r="C1883">
        <f>+'Lista de Precios Venta '!D1894</f>
        <v>0</v>
      </c>
      <c r="D1883">
        <f>+'Lista de Precios Venta '!E1894</f>
        <v>0</v>
      </c>
      <c r="E1883">
        <f>+'Lista de Precios Venta '!F1894</f>
        <v>0</v>
      </c>
      <c r="F1883">
        <f>+'Lista de Precios Venta '!G1894</f>
        <v>0</v>
      </c>
      <c r="G1883">
        <f>+'Lista de Precios Venta '!H1894</f>
        <v>0</v>
      </c>
      <c r="H1883">
        <f>+'Lista de Precios Venta '!I1894</f>
        <v>0</v>
      </c>
      <c r="I1883">
        <f>+'Lista de Precios Venta '!J1894</f>
        <v>0</v>
      </c>
      <c r="J1883">
        <f>+'Lista de Precios Venta '!K1894</f>
        <v>0</v>
      </c>
    </row>
    <row r="1884" spans="1:10" x14ac:dyDescent="0.25">
      <c r="A1884">
        <f>+'Lista de Precios Venta '!B1895</f>
        <v>0</v>
      </c>
      <c r="B1884">
        <f>+'Lista de Precios Venta '!C1895</f>
        <v>0</v>
      </c>
      <c r="C1884">
        <f>+'Lista de Precios Venta '!D1895</f>
        <v>0</v>
      </c>
      <c r="D1884">
        <f>+'Lista de Precios Venta '!E1895</f>
        <v>0</v>
      </c>
      <c r="E1884">
        <f>+'Lista de Precios Venta '!F1895</f>
        <v>0</v>
      </c>
      <c r="F1884">
        <f>+'Lista de Precios Venta '!G1895</f>
        <v>0</v>
      </c>
      <c r="G1884">
        <f>+'Lista de Precios Venta '!H1895</f>
        <v>0</v>
      </c>
      <c r="H1884">
        <f>+'Lista de Precios Venta '!I1895</f>
        <v>0</v>
      </c>
      <c r="I1884">
        <f>+'Lista de Precios Venta '!J1895</f>
        <v>0</v>
      </c>
      <c r="J1884">
        <f>+'Lista de Precios Venta '!K1895</f>
        <v>0</v>
      </c>
    </row>
    <row r="1885" spans="1:10" x14ac:dyDescent="0.25">
      <c r="A1885">
        <f>+'Lista de Precios Venta '!B1896</f>
        <v>0</v>
      </c>
      <c r="B1885">
        <f>+'Lista de Precios Venta '!C1896</f>
        <v>0</v>
      </c>
      <c r="C1885">
        <f>+'Lista de Precios Venta '!D1896</f>
        <v>0</v>
      </c>
      <c r="D1885">
        <f>+'Lista de Precios Venta '!E1896</f>
        <v>0</v>
      </c>
      <c r="E1885">
        <f>+'Lista de Precios Venta '!F1896</f>
        <v>0</v>
      </c>
      <c r="F1885">
        <f>+'Lista de Precios Venta '!G1896</f>
        <v>0</v>
      </c>
      <c r="G1885">
        <f>+'Lista de Precios Venta '!H1896</f>
        <v>0</v>
      </c>
      <c r="H1885">
        <f>+'Lista de Precios Venta '!I1896</f>
        <v>0</v>
      </c>
      <c r="I1885">
        <f>+'Lista de Precios Venta '!J1896</f>
        <v>0</v>
      </c>
      <c r="J1885">
        <f>+'Lista de Precios Venta '!K1896</f>
        <v>0</v>
      </c>
    </row>
    <row r="1886" spans="1:10" x14ac:dyDescent="0.25">
      <c r="A1886">
        <f>+'Lista de Precios Venta '!B1897</f>
        <v>0</v>
      </c>
      <c r="B1886">
        <f>+'Lista de Precios Venta '!C1897</f>
        <v>0</v>
      </c>
      <c r="C1886">
        <f>+'Lista de Precios Venta '!D1897</f>
        <v>0</v>
      </c>
      <c r="D1886">
        <f>+'Lista de Precios Venta '!E1897</f>
        <v>0</v>
      </c>
      <c r="E1886">
        <f>+'Lista de Precios Venta '!F1897</f>
        <v>0</v>
      </c>
      <c r="F1886">
        <f>+'Lista de Precios Venta '!G1897</f>
        <v>0</v>
      </c>
      <c r="G1886">
        <f>+'Lista de Precios Venta '!H1897</f>
        <v>0</v>
      </c>
      <c r="H1886">
        <f>+'Lista de Precios Venta '!I1897</f>
        <v>0</v>
      </c>
      <c r="I1886">
        <f>+'Lista de Precios Venta '!J1897</f>
        <v>0</v>
      </c>
      <c r="J1886">
        <f>+'Lista de Precios Venta '!K1897</f>
        <v>0</v>
      </c>
    </row>
    <row r="1887" spans="1:10" x14ac:dyDescent="0.25">
      <c r="A1887">
        <f>+'Lista de Precios Venta '!B1898</f>
        <v>0</v>
      </c>
      <c r="B1887">
        <f>+'Lista de Precios Venta '!C1898</f>
        <v>0</v>
      </c>
      <c r="C1887">
        <f>+'Lista de Precios Venta '!D1898</f>
        <v>0</v>
      </c>
      <c r="D1887">
        <f>+'Lista de Precios Venta '!E1898</f>
        <v>0</v>
      </c>
      <c r="E1887">
        <f>+'Lista de Precios Venta '!F1898</f>
        <v>0</v>
      </c>
      <c r="F1887">
        <f>+'Lista de Precios Venta '!G1898</f>
        <v>0</v>
      </c>
      <c r="G1887">
        <f>+'Lista de Precios Venta '!H1898</f>
        <v>0</v>
      </c>
      <c r="H1887">
        <f>+'Lista de Precios Venta '!I1898</f>
        <v>0</v>
      </c>
      <c r="I1887">
        <f>+'Lista de Precios Venta '!J1898</f>
        <v>0</v>
      </c>
      <c r="J1887">
        <f>+'Lista de Precios Venta '!K1898</f>
        <v>0</v>
      </c>
    </row>
    <row r="1888" spans="1:10" x14ac:dyDescent="0.25">
      <c r="A1888">
        <f>+'Lista de Precios Venta '!B1899</f>
        <v>0</v>
      </c>
      <c r="B1888">
        <f>+'Lista de Precios Venta '!C1899</f>
        <v>0</v>
      </c>
      <c r="C1888">
        <f>+'Lista de Precios Venta '!D1899</f>
        <v>0</v>
      </c>
      <c r="D1888">
        <f>+'Lista de Precios Venta '!E1899</f>
        <v>0</v>
      </c>
      <c r="E1888">
        <f>+'Lista de Precios Venta '!F1899</f>
        <v>0</v>
      </c>
      <c r="F1888">
        <f>+'Lista de Precios Venta '!G1899</f>
        <v>0</v>
      </c>
      <c r="G1888">
        <f>+'Lista de Precios Venta '!H1899</f>
        <v>0</v>
      </c>
      <c r="H1888">
        <f>+'Lista de Precios Venta '!I1899</f>
        <v>0</v>
      </c>
      <c r="I1888">
        <f>+'Lista de Precios Venta '!J1899</f>
        <v>0</v>
      </c>
      <c r="J1888">
        <f>+'Lista de Precios Venta '!K1899</f>
        <v>0</v>
      </c>
    </row>
    <row r="1889" spans="1:10" x14ac:dyDescent="0.25">
      <c r="A1889">
        <f>+'Lista de Precios Venta '!B1900</f>
        <v>0</v>
      </c>
      <c r="B1889">
        <f>+'Lista de Precios Venta '!C1900</f>
        <v>0</v>
      </c>
      <c r="C1889">
        <f>+'Lista de Precios Venta '!D1900</f>
        <v>0</v>
      </c>
      <c r="D1889">
        <f>+'Lista de Precios Venta '!E1900</f>
        <v>0</v>
      </c>
      <c r="E1889">
        <f>+'Lista de Precios Venta '!F1900</f>
        <v>0</v>
      </c>
      <c r="F1889">
        <f>+'Lista de Precios Venta '!G1900</f>
        <v>0</v>
      </c>
      <c r="G1889">
        <f>+'Lista de Precios Venta '!H1900</f>
        <v>0</v>
      </c>
      <c r="H1889">
        <f>+'Lista de Precios Venta '!I1900</f>
        <v>0</v>
      </c>
      <c r="I1889">
        <f>+'Lista de Precios Venta '!J1900</f>
        <v>0</v>
      </c>
      <c r="J1889">
        <f>+'Lista de Precios Venta '!K1900</f>
        <v>0</v>
      </c>
    </row>
    <row r="1890" spans="1:10" x14ac:dyDescent="0.25">
      <c r="A1890">
        <f>+'Lista de Precios Venta '!B1901</f>
        <v>0</v>
      </c>
      <c r="B1890">
        <f>+'Lista de Precios Venta '!C1901</f>
        <v>0</v>
      </c>
      <c r="C1890">
        <f>+'Lista de Precios Venta '!D1901</f>
        <v>0</v>
      </c>
      <c r="D1890">
        <f>+'Lista de Precios Venta '!E1901</f>
        <v>0</v>
      </c>
      <c r="E1890">
        <f>+'Lista de Precios Venta '!F1901</f>
        <v>0</v>
      </c>
      <c r="F1890">
        <f>+'Lista de Precios Venta '!G1901</f>
        <v>0</v>
      </c>
      <c r="G1890">
        <f>+'Lista de Precios Venta '!H1901</f>
        <v>0</v>
      </c>
      <c r="H1890">
        <f>+'Lista de Precios Venta '!I1901</f>
        <v>0</v>
      </c>
      <c r="I1890">
        <f>+'Lista de Precios Venta '!J1901</f>
        <v>0</v>
      </c>
      <c r="J1890">
        <f>+'Lista de Precios Venta '!K1901</f>
        <v>0</v>
      </c>
    </row>
    <row r="1891" spans="1:10" x14ac:dyDescent="0.25">
      <c r="A1891">
        <f>+'Lista de Precios Venta '!B1902</f>
        <v>0</v>
      </c>
      <c r="B1891">
        <f>+'Lista de Precios Venta '!C1902</f>
        <v>0</v>
      </c>
      <c r="C1891">
        <f>+'Lista de Precios Venta '!D1902</f>
        <v>0</v>
      </c>
      <c r="D1891">
        <f>+'Lista de Precios Venta '!E1902</f>
        <v>0</v>
      </c>
      <c r="E1891">
        <f>+'Lista de Precios Venta '!F1902</f>
        <v>0</v>
      </c>
      <c r="F1891">
        <f>+'Lista de Precios Venta '!G1902</f>
        <v>0</v>
      </c>
      <c r="G1891">
        <f>+'Lista de Precios Venta '!H1902</f>
        <v>0</v>
      </c>
      <c r="H1891">
        <f>+'Lista de Precios Venta '!I1902</f>
        <v>0</v>
      </c>
      <c r="I1891">
        <f>+'Lista de Precios Venta '!J1902</f>
        <v>0</v>
      </c>
      <c r="J1891">
        <f>+'Lista de Precios Venta '!K1902</f>
        <v>0</v>
      </c>
    </row>
    <row r="1892" spans="1:10" x14ac:dyDescent="0.25">
      <c r="A1892">
        <f>+'Lista de Precios Venta '!B1903</f>
        <v>0</v>
      </c>
      <c r="B1892">
        <f>+'Lista de Precios Venta '!C1903</f>
        <v>0</v>
      </c>
      <c r="C1892">
        <f>+'Lista de Precios Venta '!D1903</f>
        <v>0</v>
      </c>
      <c r="D1892">
        <f>+'Lista de Precios Venta '!E1903</f>
        <v>0</v>
      </c>
      <c r="E1892">
        <f>+'Lista de Precios Venta '!F1903</f>
        <v>0</v>
      </c>
      <c r="F1892">
        <f>+'Lista de Precios Venta '!G1903</f>
        <v>0</v>
      </c>
      <c r="G1892">
        <f>+'Lista de Precios Venta '!H1903</f>
        <v>0</v>
      </c>
      <c r="H1892">
        <f>+'Lista de Precios Venta '!I1903</f>
        <v>0</v>
      </c>
      <c r="I1892">
        <f>+'Lista de Precios Venta '!J1903</f>
        <v>0</v>
      </c>
      <c r="J1892">
        <f>+'Lista de Precios Venta '!K1903</f>
        <v>0</v>
      </c>
    </row>
    <row r="1893" spans="1:10" x14ac:dyDescent="0.25">
      <c r="A1893">
        <f>+'Lista de Precios Venta '!B1904</f>
        <v>0</v>
      </c>
      <c r="B1893">
        <f>+'Lista de Precios Venta '!C1904</f>
        <v>0</v>
      </c>
      <c r="C1893">
        <f>+'Lista de Precios Venta '!D1904</f>
        <v>0</v>
      </c>
      <c r="D1893">
        <f>+'Lista de Precios Venta '!E1904</f>
        <v>0</v>
      </c>
      <c r="E1893">
        <f>+'Lista de Precios Venta '!F1904</f>
        <v>0</v>
      </c>
      <c r="F1893">
        <f>+'Lista de Precios Venta '!G1904</f>
        <v>0</v>
      </c>
      <c r="G1893">
        <f>+'Lista de Precios Venta '!H1904</f>
        <v>0</v>
      </c>
      <c r="H1893">
        <f>+'Lista de Precios Venta '!I1904</f>
        <v>0</v>
      </c>
      <c r="I1893">
        <f>+'Lista de Precios Venta '!J1904</f>
        <v>0</v>
      </c>
      <c r="J1893">
        <f>+'Lista de Precios Venta '!K1904</f>
        <v>0</v>
      </c>
    </row>
    <row r="1894" spans="1:10" x14ac:dyDescent="0.25">
      <c r="A1894">
        <f>+'Lista de Precios Venta '!B1905</f>
        <v>0</v>
      </c>
      <c r="B1894">
        <f>+'Lista de Precios Venta '!C1905</f>
        <v>0</v>
      </c>
      <c r="C1894">
        <f>+'Lista de Precios Venta '!D1905</f>
        <v>0</v>
      </c>
      <c r="D1894">
        <f>+'Lista de Precios Venta '!E1905</f>
        <v>0</v>
      </c>
      <c r="E1894">
        <f>+'Lista de Precios Venta '!F1905</f>
        <v>0</v>
      </c>
      <c r="F1894">
        <f>+'Lista de Precios Venta '!G1905</f>
        <v>0</v>
      </c>
      <c r="G1894">
        <f>+'Lista de Precios Venta '!H1905</f>
        <v>0</v>
      </c>
      <c r="H1894">
        <f>+'Lista de Precios Venta '!I1905</f>
        <v>0</v>
      </c>
      <c r="I1894">
        <f>+'Lista de Precios Venta '!J1905</f>
        <v>0</v>
      </c>
      <c r="J1894">
        <f>+'Lista de Precios Venta '!K1905</f>
        <v>0</v>
      </c>
    </row>
    <row r="1895" spans="1:10" x14ac:dyDescent="0.25">
      <c r="A1895">
        <f>+'Lista de Precios Venta '!B1906</f>
        <v>0</v>
      </c>
      <c r="B1895">
        <f>+'Lista de Precios Venta '!C1906</f>
        <v>0</v>
      </c>
      <c r="C1895">
        <f>+'Lista de Precios Venta '!D1906</f>
        <v>0</v>
      </c>
      <c r="D1895">
        <f>+'Lista de Precios Venta '!E1906</f>
        <v>0</v>
      </c>
      <c r="E1895">
        <f>+'Lista de Precios Venta '!F1906</f>
        <v>0</v>
      </c>
      <c r="F1895">
        <f>+'Lista de Precios Venta '!G1906</f>
        <v>0</v>
      </c>
      <c r="G1895">
        <f>+'Lista de Precios Venta '!H1906</f>
        <v>0</v>
      </c>
      <c r="H1895">
        <f>+'Lista de Precios Venta '!I1906</f>
        <v>0</v>
      </c>
      <c r="I1895">
        <f>+'Lista de Precios Venta '!J1906</f>
        <v>0</v>
      </c>
      <c r="J1895">
        <f>+'Lista de Precios Venta '!K1906</f>
        <v>0</v>
      </c>
    </row>
    <row r="1896" spans="1:10" x14ac:dyDescent="0.25">
      <c r="A1896">
        <f>+'Lista de Precios Venta '!B1907</f>
        <v>0</v>
      </c>
      <c r="B1896">
        <f>+'Lista de Precios Venta '!C1907</f>
        <v>0</v>
      </c>
      <c r="C1896">
        <f>+'Lista de Precios Venta '!D1907</f>
        <v>0</v>
      </c>
      <c r="D1896">
        <f>+'Lista de Precios Venta '!E1907</f>
        <v>0</v>
      </c>
      <c r="E1896">
        <f>+'Lista de Precios Venta '!F1907</f>
        <v>0</v>
      </c>
      <c r="F1896">
        <f>+'Lista de Precios Venta '!G1907</f>
        <v>0</v>
      </c>
      <c r="G1896">
        <f>+'Lista de Precios Venta '!H1907</f>
        <v>0</v>
      </c>
      <c r="H1896">
        <f>+'Lista de Precios Venta '!I1907</f>
        <v>0</v>
      </c>
      <c r="I1896">
        <f>+'Lista de Precios Venta '!J1907</f>
        <v>0</v>
      </c>
      <c r="J1896">
        <f>+'Lista de Precios Venta '!K1907</f>
        <v>0</v>
      </c>
    </row>
    <row r="1897" spans="1:10" x14ac:dyDescent="0.25">
      <c r="A1897">
        <f>+'Lista de Precios Venta '!B1908</f>
        <v>0</v>
      </c>
      <c r="B1897">
        <f>+'Lista de Precios Venta '!C1908</f>
        <v>0</v>
      </c>
      <c r="C1897">
        <f>+'Lista de Precios Venta '!D1908</f>
        <v>0</v>
      </c>
      <c r="D1897">
        <f>+'Lista de Precios Venta '!E1908</f>
        <v>0</v>
      </c>
      <c r="E1897">
        <f>+'Lista de Precios Venta '!F1908</f>
        <v>0</v>
      </c>
      <c r="F1897">
        <f>+'Lista de Precios Venta '!G1908</f>
        <v>0</v>
      </c>
      <c r="G1897">
        <f>+'Lista de Precios Venta '!H1908</f>
        <v>0</v>
      </c>
      <c r="H1897">
        <f>+'Lista de Precios Venta '!I1908</f>
        <v>0</v>
      </c>
      <c r="I1897">
        <f>+'Lista de Precios Venta '!J1908</f>
        <v>0</v>
      </c>
      <c r="J1897">
        <f>+'Lista de Precios Venta '!K1908</f>
        <v>0</v>
      </c>
    </row>
    <row r="1898" spans="1:10" x14ac:dyDescent="0.25">
      <c r="A1898">
        <f>+'Lista de Precios Venta '!B1909</f>
        <v>0</v>
      </c>
      <c r="B1898">
        <f>+'Lista de Precios Venta '!C1909</f>
        <v>0</v>
      </c>
      <c r="C1898">
        <f>+'Lista de Precios Venta '!D1909</f>
        <v>0</v>
      </c>
      <c r="D1898">
        <f>+'Lista de Precios Venta '!E1909</f>
        <v>0</v>
      </c>
      <c r="E1898">
        <f>+'Lista de Precios Venta '!F1909</f>
        <v>0</v>
      </c>
      <c r="F1898">
        <f>+'Lista de Precios Venta '!G1909</f>
        <v>0</v>
      </c>
      <c r="G1898">
        <f>+'Lista de Precios Venta '!H1909</f>
        <v>0</v>
      </c>
      <c r="H1898">
        <f>+'Lista de Precios Venta '!I1909</f>
        <v>0</v>
      </c>
      <c r="I1898">
        <f>+'Lista de Precios Venta '!J1909</f>
        <v>0</v>
      </c>
      <c r="J1898">
        <f>+'Lista de Precios Venta '!K1909</f>
        <v>0</v>
      </c>
    </row>
    <row r="1899" spans="1:10" x14ac:dyDescent="0.25">
      <c r="A1899">
        <f>+'Lista de Precios Venta '!B1910</f>
        <v>0</v>
      </c>
      <c r="B1899">
        <f>+'Lista de Precios Venta '!C1910</f>
        <v>0</v>
      </c>
      <c r="C1899">
        <f>+'Lista de Precios Venta '!D1910</f>
        <v>0</v>
      </c>
      <c r="D1899">
        <f>+'Lista de Precios Venta '!E1910</f>
        <v>0</v>
      </c>
      <c r="E1899">
        <f>+'Lista de Precios Venta '!F1910</f>
        <v>0</v>
      </c>
      <c r="F1899">
        <f>+'Lista de Precios Venta '!G1910</f>
        <v>0</v>
      </c>
      <c r="G1899">
        <f>+'Lista de Precios Venta '!H1910</f>
        <v>0</v>
      </c>
      <c r="H1899">
        <f>+'Lista de Precios Venta '!I1910</f>
        <v>0</v>
      </c>
      <c r="I1899">
        <f>+'Lista de Precios Venta '!J1910</f>
        <v>0</v>
      </c>
      <c r="J1899">
        <f>+'Lista de Precios Venta '!K1910</f>
        <v>0</v>
      </c>
    </row>
    <row r="1900" spans="1:10" x14ac:dyDescent="0.25">
      <c r="A1900">
        <f>+'Lista de Precios Venta '!B1911</f>
        <v>0</v>
      </c>
      <c r="B1900">
        <f>+'Lista de Precios Venta '!C1911</f>
        <v>0</v>
      </c>
      <c r="C1900">
        <f>+'Lista de Precios Venta '!D1911</f>
        <v>0</v>
      </c>
      <c r="D1900">
        <f>+'Lista de Precios Venta '!E1911</f>
        <v>0</v>
      </c>
      <c r="E1900">
        <f>+'Lista de Precios Venta '!F1911</f>
        <v>0</v>
      </c>
      <c r="F1900">
        <f>+'Lista de Precios Venta '!G1911</f>
        <v>0</v>
      </c>
      <c r="G1900">
        <f>+'Lista de Precios Venta '!H1911</f>
        <v>0</v>
      </c>
      <c r="H1900">
        <f>+'Lista de Precios Venta '!I1911</f>
        <v>0</v>
      </c>
      <c r="I1900">
        <f>+'Lista de Precios Venta '!J1911</f>
        <v>0</v>
      </c>
      <c r="J1900">
        <f>+'Lista de Precios Venta '!K1911</f>
        <v>0</v>
      </c>
    </row>
    <row r="1901" spans="1:10" x14ac:dyDescent="0.25">
      <c r="A1901">
        <f>+'Lista de Precios Venta '!B1912</f>
        <v>0</v>
      </c>
      <c r="B1901">
        <f>+'Lista de Precios Venta '!C1912</f>
        <v>0</v>
      </c>
      <c r="C1901">
        <f>+'Lista de Precios Venta '!D1912</f>
        <v>0</v>
      </c>
      <c r="D1901">
        <f>+'Lista de Precios Venta '!E1912</f>
        <v>0</v>
      </c>
      <c r="E1901">
        <f>+'Lista de Precios Venta '!F1912</f>
        <v>0</v>
      </c>
      <c r="F1901">
        <f>+'Lista de Precios Venta '!G1912</f>
        <v>0</v>
      </c>
      <c r="G1901">
        <f>+'Lista de Precios Venta '!H1912</f>
        <v>0</v>
      </c>
      <c r="H1901">
        <f>+'Lista de Precios Venta '!I1912</f>
        <v>0</v>
      </c>
      <c r="I1901">
        <f>+'Lista de Precios Venta '!J1912</f>
        <v>0</v>
      </c>
      <c r="J1901">
        <f>+'Lista de Precios Venta '!K1912</f>
        <v>0</v>
      </c>
    </row>
    <row r="1902" spans="1:10" x14ac:dyDescent="0.25">
      <c r="A1902">
        <f>+'Lista de Precios Venta '!B1913</f>
        <v>0</v>
      </c>
      <c r="B1902">
        <f>+'Lista de Precios Venta '!C1913</f>
        <v>0</v>
      </c>
      <c r="C1902">
        <f>+'Lista de Precios Venta '!D1913</f>
        <v>0</v>
      </c>
      <c r="D1902">
        <f>+'Lista de Precios Venta '!E1913</f>
        <v>0</v>
      </c>
      <c r="E1902">
        <f>+'Lista de Precios Venta '!F1913</f>
        <v>0</v>
      </c>
      <c r="F1902">
        <f>+'Lista de Precios Venta '!G1913</f>
        <v>0</v>
      </c>
      <c r="G1902">
        <f>+'Lista de Precios Venta '!H1913</f>
        <v>0</v>
      </c>
      <c r="H1902">
        <f>+'Lista de Precios Venta '!I1913</f>
        <v>0</v>
      </c>
      <c r="I1902">
        <f>+'Lista de Precios Venta '!J1913</f>
        <v>0</v>
      </c>
      <c r="J1902">
        <f>+'Lista de Precios Venta '!K1913</f>
        <v>0</v>
      </c>
    </row>
    <row r="1903" spans="1:10" x14ac:dyDescent="0.25">
      <c r="A1903">
        <f>+'Lista de Precios Venta '!B1914</f>
        <v>0</v>
      </c>
      <c r="B1903">
        <f>+'Lista de Precios Venta '!C1914</f>
        <v>0</v>
      </c>
      <c r="C1903">
        <f>+'Lista de Precios Venta '!D1914</f>
        <v>0</v>
      </c>
      <c r="D1903">
        <f>+'Lista de Precios Venta '!E1914</f>
        <v>0</v>
      </c>
      <c r="E1903">
        <f>+'Lista de Precios Venta '!F1914</f>
        <v>0</v>
      </c>
      <c r="F1903">
        <f>+'Lista de Precios Venta '!G1914</f>
        <v>0</v>
      </c>
      <c r="G1903">
        <f>+'Lista de Precios Venta '!H1914</f>
        <v>0</v>
      </c>
      <c r="H1903">
        <f>+'Lista de Precios Venta '!I1914</f>
        <v>0</v>
      </c>
      <c r="I1903">
        <f>+'Lista de Precios Venta '!J1914</f>
        <v>0</v>
      </c>
      <c r="J1903">
        <f>+'Lista de Precios Venta '!K1914</f>
        <v>0</v>
      </c>
    </row>
    <row r="1904" spans="1:10" x14ac:dyDescent="0.25">
      <c r="A1904">
        <f>+'Lista de Precios Venta '!B1915</f>
        <v>0</v>
      </c>
      <c r="B1904">
        <f>+'Lista de Precios Venta '!C1915</f>
        <v>0</v>
      </c>
      <c r="C1904">
        <f>+'Lista de Precios Venta '!D1915</f>
        <v>0</v>
      </c>
      <c r="D1904">
        <f>+'Lista de Precios Venta '!E1915</f>
        <v>0</v>
      </c>
      <c r="E1904">
        <f>+'Lista de Precios Venta '!F1915</f>
        <v>0</v>
      </c>
      <c r="F1904">
        <f>+'Lista de Precios Venta '!G1915</f>
        <v>0</v>
      </c>
      <c r="G1904">
        <f>+'Lista de Precios Venta '!H1915</f>
        <v>0</v>
      </c>
      <c r="H1904">
        <f>+'Lista de Precios Venta '!I1915</f>
        <v>0</v>
      </c>
      <c r="I1904">
        <f>+'Lista de Precios Venta '!J1915</f>
        <v>0</v>
      </c>
      <c r="J1904">
        <f>+'Lista de Precios Venta '!K1915</f>
        <v>0</v>
      </c>
    </row>
    <row r="1905" spans="1:10" x14ac:dyDescent="0.25">
      <c r="A1905">
        <f>+'Lista de Precios Venta '!B1916</f>
        <v>0</v>
      </c>
      <c r="B1905">
        <f>+'Lista de Precios Venta '!C1916</f>
        <v>0</v>
      </c>
      <c r="C1905">
        <f>+'Lista de Precios Venta '!D1916</f>
        <v>0</v>
      </c>
      <c r="D1905">
        <f>+'Lista de Precios Venta '!E1916</f>
        <v>0</v>
      </c>
      <c r="E1905">
        <f>+'Lista de Precios Venta '!F1916</f>
        <v>0</v>
      </c>
      <c r="F1905">
        <f>+'Lista de Precios Venta '!G1916</f>
        <v>0</v>
      </c>
      <c r="G1905">
        <f>+'Lista de Precios Venta '!H1916</f>
        <v>0</v>
      </c>
      <c r="H1905">
        <f>+'Lista de Precios Venta '!I1916</f>
        <v>0</v>
      </c>
      <c r="I1905">
        <f>+'Lista de Precios Venta '!J1916</f>
        <v>0</v>
      </c>
      <c r="J1905">
        <f>+'Lista de Precios Venta '!K1916</f>
        <v>0</v>
      </c>
    </row>
    <row r="1906" spans="1:10" x14ac:dyDescent="0.25">
      <c r="A1906">
        <f>+'Lista de Precios Venta '!B1917</f>
        <v>0</v>
      </c>
      <c r="B1906">
        <f>+'Lista de Precios Venta '!C1917</f>
        <v>0</v>
      </c>
      <c r="C1906">
        <f>+'Lista de Precios Venta '!D1917</f>
        <v>0</v>
      </c>
      <c r="D1906">
        <f>+'Lista de Precios Venta '!E1917</f>
        <v>0</v>
      </c>
      <c r="E1906">
        <f>+'Lista de Precios Venta '!F1917</f>
        <v>0</v>
      </c>
      <c r="F1906">
        <f>+'Lista de Precios Venta '!G1917</f>
        <v>0</v>
      </c>
      <c r="G1906">
        <f>+'Lista de Precios Venta '!H1917</f>
        <v>0</v>
      </c>
      <c r="H1906">
        <f>+'Lista de Precios Venta '!I1917</f>
        <v>0</v>
      </c>
      <c r="I1906">
        <f>+'Lista de Precios Venta '!J1917</f>
        <v>0</v>
      </c>
      <c r="J1906">
        <f>+'Lista de Precios Venta '!K1917</f>
        <v>0</v>
      </c>
    </row>
    <row r="1907" spans="1:10" x14ac:dyDescent="0.25">
      <c r="A1907">
        <f>+'Lista de Precios Venta '!B1918</f>
        <v>0</v>
      </c>
      <c r="B1907">
        <f>+'Lista de Precios Venta '!C1918</f>
        <v>0</v>
      </c>
      <c r="C1907">
        <f>+'Lista de Precios Venta '!D1918</f>
        <v>0</v>
      </c>
      <c r="D1907">
        <f>+'Lista de Precios Venta '!E1918</f>
        <v>0</v>
      </c>
      <c r="E1907">
        <f>+'Lista de Precios Venta '!F1918</f>
        <v>0</v>
      </c>
      <c r="F1907">
        <f>+'Lista de Precios Venta '!G1918</f>
        <v>0</v>
      </c>
      <c r="G1907">
        <f>+'Lista de Precios Venta '!H1918</f>
        <v>0</v>
      </c>
      <c r="H1907">
        <f>+'Lista de Precios Venta '!I1918</f>
        <v>0</v>
      </c>
      <c r="I1907">
        <f>+'Lista de Precios Venta '!J1918</f>
        <v>0</v>
      </c>
      <c r="J1907">
        <f>+'Lista de Precios Venta '!K1918</f>
        <v>0</v>
      </c>
    </row>
    <row r="1908" spans="1:10" x14ac:dyDescent="0.25">
      <c r="A1908">
        <f>+'Lista de Precios Venta '!B1919</f>
        <v>0</v>
      </c>
      <c r="B1908">
        <f>+'Lista de Precios Venta '!C1919</f>
        <v>0</v>
      </c>
      <c r="C1908">
        <f>+'Lista de Precios Venta '!D1919</f>
        <v>0</v>
      </c>
      <c r="D1908">
        <f>+'Lista de Precios Venta '!E1919</f>
        <v>0</v>
      </c>
      <c r="E1908">
        <f>+'Lista de Precios Venta '!F1919</f>
        <v>0</v>
      </c>
      <c r="F1908">
        <f>+'Lista de Precios Venta '!G1919</f>
        <v>0</v>
      </c>
      <c r="G1908">
        <f>+'Lista de Precios Venta '!H1919</f>
        <v>0</v>
      </c>
      <c r="H1908">
        <f>+'Lista de Precios Venta '!I1919</f>
        <v>0</v>
      </c>
      <c r="I1908">
        <f>+'Lista de Precios Venta '!J1919</f>
        <v>0</v>
      </c>
      <c r="J1908">
        <f>+'Lista de Precios Venta '!K1919</f>
        <v>0</v>
      </c>
    </row>
    <row r="1909" spans="1:10" x14ac:dyDescent="0.25">
      <c r="A1909">
        <f>+'Lista de Precios Venta '!B1920</f>
        <v>0</v>
      </c>
      <c r="B1909">
        <f>+'Lista de Precios Venta '!C1920</f>
        <v>0</v>
      </c>
      <c r="C1909">
        <f>+'Lista de Precios Venta '!D1920</f>
        <v>0</v>
      </c>
      <c r="D1909">
        <f>+'Lista de Precios Venta '!E1920</f>
        <v>0</v>
      </c>
      <c r="E1909">
        <f>+'Lista de Precios Venta '!F1920</f>
        <v>0</v>
      </c>
      <c r="F1909">
        <f>+'Lista de Precios Venta '!G1920</f>
        <v>0</v>
      </c>
      <c r="G1909">
        <f>+'Lista de Precios Venta '!H1920</f>
        <v>0</v>
      </c>
      <c r="H1909">
        <f>+'Lista de Precios Venta '!I1920</f>
        <v>0</v>
      </c>
      <c r="I1909">
        <f>+'Lista de Precios Venta '!J1920</f>
        <v>0</v>
      </c>
      <c r="J1909">
        <f>+'Lista de Precios Venta '!K1920</f>
        <v>0</v>
      </c>
    </row>
    <row r="1910" spans="1:10" x14ac:dyDescent="0.25">
      <c r="A1910">
        <f>+'Lista de Precios Venta '!B1921</f>
        <v>0</v>
      </c>
      <c r="B1910">
        <f>+'Lista de Precios Venta '!C1921</f>
        <v>0</v>
      </c>
      <c r="C1910">
        <f>+'Lista de Precios Venta '!D1921</f>
        <v>0</v>
      </c>
      <c r="D1910">
        <f>+'Lista de Precios Venta '!E1921</f>
        <v>0</v>
      </c>
      <c r="E1910">
        <f>+'Lista de Precios Venta '!F1921</f>
        <v>0</v>
      </c>
      <c r="F1910">
        <f>+'Lista de Precios Venta '!G1921</f>
        <v>0</v>
      </c>
      <c r="G1910">
        <f>+'Lista de Precios Venta '!H1921</f>
        <v>0</v>
      </c>
      <c r="H1910">
        <f>+'Lista de Precios Venta '!I1921</f>
        <v>0</v>
      </c>
      <c r="I1910">
        <f>+'Lista de Precios Venta '!J1921</f>
        <v>0</v>
      </c>
      <c r="J1910">
        <f>+'Lista de Precios Venta '!K1921</f>
        <v>0</v>
      </c>
    </row>
    <row r="1911" spans="1:10" x14ac:dyDescent="0.25">
      <c r="A1911">
        <f>+'Lista de Precios Venta '!B1922</f>
        <v>0</v>
      </c>
      <c r="B1911">
        <f>+'Lista de Precios Venta '!C1922</f>
        <v>0</v>
      </c>
      <c r="C1911">
        <f>+'Lista de Precios Venta '!D1922</f>
        <v>0</v>
      </c>
      <c r="D1911">
        <f>+'Lista de Precios Venta '!E1922</f>
        <v>0</v>
      </c>
      <c r="E1911">
        <f>+'Lista de Precios Venta '!F1922</f>
        <v>0</v>
      </c>
      <c r="F1911">
        <f>+'Lista de Precios Venta '!G1922</f>
        <v>0</v>
      </c>
      <c r="G1911">
        <f>+'Lista de Precios Venta '!H1922</f>
        <v>0</v>
      </c>
      <c r="H1911">
        <f>+'Lista de Precios Venta '!I1922</f>
        <v>0</v>
      </c>
      <c r="I1911">
        <f>+'Lista de Precios Venta '!J1922</f>
        <v>0</v>
      </c>
      <c r="J1911">
        <f>+'Lista de Precios Venta '!K1922</f>
        <v>0</v>
      </c>
    </row>
    <row r="1912" spans="1:10" x14ac:dyDescent="0.25">
      <c r="A1912">
        <f>+'Lista de Precios Venta '!B1923</f>
        <v>0</v>
      </c>
      <c r="B1912">
        <f>+'Lista de Precios Venta '!C1923</f>
        <v>0</v>
      </c>
      <c r="C1912">
        <f>+'Lista de Precios Venta '!D1923</f>
        <v>0</v>
      </c>
      <c r="D1912">
        <f>+'Lista de Precios Venta '!E1923</f>
        <v>0</v>
      </c>
      <c r="E1912">
        <f>+'Lista de Precios Venta '!F1923</f>
        <v>0</v>
      </c>
      <c r="F1912">
        <f>+'Lista de Precios Venta '!G1923</f>
        <v>0</v>
      </c>
      <c r="G1912">
        <f>+'Lista de Precios Venta '!H1923</f>
        <v>0</v>
      </c>
      <c r="H1912">
        <f>+'Lista de Precios Venta '!I1923</f>
        <v>0</v>
      </c>
      <c r="I1912">
        <f>+'Lista de Precios Venta '!J1923</f>
        <v>0</v>
      </c>
      <c r="J1912">
        <f>+'Lista de Precios Venta '!K1923</f>
        <v>0</v>
      </c>
    </row>
    <row r="1913" spans="1:10" x14ac:dyDescent="0.25">
      <c r="A1913">
        <f>+'Lista de Precios Venta '!B1924</f>
        <v>0</v>
      </c>
      <c r="B1913">
        <f>+'Lista de Precios Venta '!C1924</f>
        <v>0</v>
      </c>
      <c r="C1913">
        <f>+'Lista de Precios Venta '!D1924</f>
        <v>0</v>
      </c>
      <c r="D1913">
        <f>+'Lista de Precios Venta '!E1924</f>
        <v>0</v>
      </c>
      <c r="E1913">
        <f>+'Lista de Precios Venta '!F1924</f>
        <v>0</v>
      </c>
      <c r="F1913">
        <f>+'Lista de Precios Venta '!G1924</f>
        <v>0</v>
      </c>
      <c r="G1913">
        <f>+'Lista de Precios Venta '!H1924</f>
        <v>0</v>
      </c>
      <c r="H1913">
        <f>+'Lista de Precios Venta '!I1924</f>
        <v>0</v>
      </c>
      <c r="I1913">
        <f>+'Lista de Precios Venta '!J1924</f>
        <v>0</v>
      </c>
      <c r="J1913">
        <f>+'Lista de Precios Venta '!K1924</f>
        <v>0</v>
      </c>
    </row>
    <row r="1914" spans="1:10" x14ac:dyDescent="0.25">
      <c r="A1914">
        <f>+'Lista de Precios Venta '!B1925</f>
        <v>0</v>
      </c>
      <c r="B1914">
        <f>+'Lista de Precios Venta '!C1925</f>
        <v>0</v>
      </c>
      <c r="C1914">
        <f>+'Lista de Precios Venta '!D1925</f>
        <v>0</v>
      </c>
      <c r="D1914">
        <f>+'Lista de Precios Venta '!E1925</f>
        <v>0</v>
      </c>
      <c r="E1914">
        <f>+'Lista de Precios Venta '!F1925</f>
        <v>0</v>
      </c>
      <c r="F1914">
        <f>+'Lista de Precios Venta '!G1925</f>
        <v>0</v>
      </c>
      <c r="G1914">
        <f>+'Lista de Precios Venta '!H1925</f>
        <v>0</v>
      </c>
      <c r="H1914">
        <f>+'Lista de Precios Venta '!I1925</f>
        <v>0</v>
      </c>
      <c r="I1914">
        <f>+'Lista de Precios Venta '!J1925</f>
        <v>0</v>
      </c>
      <c r="J1914">
        <f>+'Lista de Precios Venta '!K1925</f>
        <v>0</v>
      </c>
    </row>
    <row r="1915" spans="1:10" x14ac:dyDescent="0.25">
      <c r="A1915">
        <f>+'Lista de Precios Venta '!B1926</f>
        <v>0</v>
      </c>
      <c r="B1915">
        <f>+'Lista de Precios Venta '!C1926</f>
        <v>0</v>
      </c>
      <c r="C1915">
        <f>+'Lista de Precios Venta '!D1926</f>
        <v>0</v>
      </c>
      <c r="D1915">
        <f>+'Lista de Precios Venta '!E1926</f>
        <v>0</v>
      </c>
      <c r="E1915">
        <f>+'Lista de Precios Venta '!F1926</f>
        <v>0</v>
      </c>
      <c r="F1915">
        <f>+'Lista de Precios Venta '!G1926</f>
        <v>0</v>
      </c>
      <c r="G1915">
        <f>+'Lista de Precios Venta '!H1926</f>
        <v>0</v>
      </c>
      <c r="H1915">
        <f>+'Lista de Precios Venta '!I1926</f>
        <v>0</v>
      </c>
      <c r="I1915">
        <f>+'Lista de Precios Venta '!J1926</f>
        <v>0</v>
      </c>
      <c r="J1915">
        <f>+'Lista de Precios Venta '!K1926</f>
        <v>0</v>
      </c>
    </row>
    <row r="1916" spans="1:10" x14ac:dyDescent="0.25">
      <c r="A1916">
        <f>+'Lista de Precios Venta '!B1927</f>
        <v>0</v>
      </c>
      <c r="B1916">
        <f>+'Lista de Precios Venta '!C1927</f>
        <v>0</v>
      </c>
      <c r="C1916">
        <f>+'Lista de Precios Venta '!D1927</f>
        <v>0</v>
      </c>
      <c r="D1916">
        <f>+'Lista de Precios Venta '!E1927</f>
        <v>0</v>
      </c>
      <c r="E1916">
        <f>+'Lista de Precios Venta '!F1927</f>
        <v>0</v>
      </c>
      <c r="F1916">
        <f>+'Lista de Precios Venta '!G1927</f>
        <v>0</v>
      </c>
      <c r="G1916">
        <f>+'Lista de Precios Venta '!H1927</f>
        <v>0</v>
      </c>
      <c r="H1916">
        <f>+'Lista de Precios Venta '!I1927</f>
        <v>0</v>
      </c>
      <c r="I1916">
        <f>+'Lista de Precios Venta '!J1927</f>
        <v>0</v>
      </c>
      <c r="J1916">
        <f>+'Lista de Precios Venta '!K1927</f>
        <v>0</v>
      </c>
    </row>
    <row r="1917" spans="1:10" x14ac:dyDescent="0.25">
      <c r="A1917">
        <f>+'Lista de Precios Venta '!B1928</f>
        <v>0</v>
      </c>
      <c r="B1917">
        <f>+'Lista de Precios Venta '!C1928</f>
        <v>0</v>
      </c>
      <c r="C1917">
        <f>+'Lista de Precios Venta '!D1928</f>
        <v>0</v>
      </c>
      <c r="D1917">
        <f>+'Lista de Precios Venta '!E1928</f>
        <v>0</v>
      </c>
      <c r="E1917">
        <f>+'Lista de Precios Venta '!F1928</f>
        <v>0</v>
      </c>
      <c r="F1917">
        <f>+'Lista de Precios Venta '!G1928</f>
        <v>0</v>
      </c>
      <c r="G1917">
        <f>+'Lista de Precios Venta '!H1928</f>
        <v>0</v>
      </c>
      <c r="H1917">
        <f>+'Lista de Precios Venta '!I1928</f>
        <v>0</v>
      </c>
      <c r="I1917">
        <f>+'Lista de Precios Venta '!J1928</f>
        <v>0</v>
      </c>
      <c r="J1917">
        <f>+'Lista de Precios Venta '!K1928</f>
        <v>0</v>
      </c>
    </row>
    <row r="1918" spans="1:10" x14ac:dyDescent="0.25">
      <c r="A1918">
        <f>+'Lista de Precios Venta '!B1929</f>
        <v>0</v>
      </c>
      <c r="B1918">
        <f>+'Lista de Precios Venta '!C1929</f>
        <v>0</v>
      </c>
      <c r="C1918">
        <f>+'Lista de Precios Venta '!D1929</f>
        <v>0</v>
      </c>
      <c r="D1918">
        <f>+'Lista de Precios Venta '!E1929</f>
        <v>0</v>
      </c>
      <c r="E1918">
        <f>+'Lista de Precios Venta '!F1929</f>
        <v>0</v>
      </c>
      <c r="F1918">
        <f>+'Lista de Precios Venta '!G1929</f>
        <v>0</v>
      </c>
      <c r="G1918">
        <f>+'Lista de Precios Venta '!H1929</f>
        <v>0</v>
      </c>
      <c r="H1918">
        <f>+'Lista de Precios Venta '!I1929</f>
        <v>0</v>
      </c>
      <c r="I1918">
        <f>+'Lista de Precios Venta '!J1929</f>
        <v>0</v>
      </c>
      <c r="J1918">
        <f>+'Lista de Precios Venta '!K1929</f>
        <v>0</v>
      </c>
    </row>
    <row r="1919" spans="1:10" x14ac:dyDescent="0.25">
      <c r="A1919">
        <f>+'Lista de Precios Venta '!B1930</f>
        <v>0</v>
      </c>
      <c r="B1919">
        <f>+'Lista de Precios Venta '!C1930</f>
        <v>0</v>
      </c>
      <c r="C1919">
        <f>+'Lista de Precios Venta '!D1930</f>
        <v>0</v>
      </c>
      <c r="D1919">
        <f>+'Lista de Precios Venta '!E1930</f>
        <v>0</v>
      </c>
      <c r="E1919">
        <f>+'Lista de Precios Venta '!F1930</f>
        <v>0</v>
      </c>
      <c r="F1919">
        <f>+'Lista de Precios Venta '!G1930</f>
        <v>0</v>
      </c>
      <c r="G1919">
        <f>+'Lista de Precios Venta '!H1930</f>
        <v>0</v>
      </c>
      <c r="H1919">
        <f>+'Lista de Precios Venta '!I1930</f>
        <v>0</v>
      </c>
      <c r="I1919">
        <f>+'Lista de Precios Venta '!J1930</f>
        <v>0</v>
      </c>
      <c r="J1919">
        <f>+'Lista de Precios Venta '!K1930</f>
        <v>0</v>
      </c>
    </row>
    <row r="1920" spans="1:10" x14ac:dyDescent="0.25">
      <c r="A1920">
        <f>+'Lista de Precios Venta '!B1931</f>
        <v>0</v>
      </c>
      <c r="B1920">
        <f>+'Lista de Precios Venta '!C1931</f>
        <v>0</v>
      </c>
      <c r="C1920">
        <f>+'Lista de Precios Venta '!D1931</f>
        <v>0</v>
      </c>
      <c r="D1920">
        <f>+'Lista de Precios Venta '!E1931</f>
        <v>0</v>
      </c>
      <c r="E1920">
        <f>+'Lista de Precios Venta '!F1931</f>
        <v>0</v>
      </c>
      <c r="F1920">
        <f>+'Lista de Precios Venta '!G1931</f>
        <v>0</v>
      </c>
      <c r="G1920">
        <f>+'Lista de Precios Venta '!H1931</f>
        <v>0</v>
      </c>
      <c r="H1920">
        <f>+'Lista de Precios Venta '!I1931</f>
        <v>0</v>
      </c>
      <c r="I1920">
        <f>+'Lista de Precios Venta '!J1931</f>
        <v>0</v>
      </c>
      <c r="J1920">
        <f>+'Lista de Precios Venta '!K1931</f>
        <v>0</v>
      </c>
    </row>
    <row r="1921" spans="1:10" x14ac:dyDescent="0.25">
      <c r="A1921">
        <f>+'Lista de Precios Venta '!B1932</f>
        <v>0</v>
      </c>
      <c r="B1921">
        <f>+'Lista de Precios Venta '!C1932</f>
        <v>0</v>
      </c>
      <c r="C1921">
        <f>+'Lista de Precios Venta '!D1932</f>
        <v>0</v>
      </c>
      <c r="D1921">
        <f>+'Lista de Precios Venta '!E1932</f>
        <v>0</v>
      </c>
      <c r="E1921">
        <f>+'Lista de Precios Venta '!F1932</f>
        <v>0</v>
      </c>
      <c r="F1921">
        <f>+'Lista de Precios Venta '!G1932</f>
        <v>0</v>
      </c>
      <c r="G1921">
        <f>+'Lista de Precios Venta '!H1932</f>
        <v>0</v>
      </c>
      <c r="H1921">
        <f>+'Lista de Precios Venta '!I1932</f>
        <v>0</v>
      </c>
      <c r="I1921">
        <f>+'Lista de Precios Venta '!J1932</f>
        <v>0</v>
      </c>
      <c r="J1921">
        <f>+'Lista de Precios Venta '!K1932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 Venta </vt:lpstr>
      <vt:lpstr>Subir a 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2025-05-27T14:02:27Z</dcterms:modified>
</cp:coreProperties>
</file>