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ytorojas/Desktop/MetodosExp/archivos/excel/"/>
    </mc:Choice>
  </mc:AlternateContent>
  <bookViews>
    <workbookView xWindow="0" yWindow="460" windowWidth="25600" windowHeight="147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<sst xmlns="http://schemas.openxmlformats.org/spreadsheetml/2006/main" count="4" uniqueCount="4">
  <si>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variableIndependiente</t>
  </si>
  <si>
    <t>variableDependiente</t>
  </si>
  <si>
    <t>Escalar</t>
  </si>
  <si>
    <t>variableDependientePorEscalar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</si>
</sst>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2.3</c:v>
                </c:pt>
                <c:pt idx="2">
                  <c:v>3.1</c:v>
                </c:pt>
                <c:pt idx="3">
                  <c:v>4.5</c:v>
                </c:pt>
                <c:pt idx="4">
                  <c:v>5.0</c:v>
                </c:pt>
                <c:pt idx="5">
                  <c:v>6.8</c:v>
                </c:pt>
                <c:pt idx="6">
                  <c:v>7.3</c:v>
                </c:pt>
                <c:pt idx="7">
                  <c:v>8.0</c:v>
                </c:pt>
                <c:pt idx="8">
                  <c:v>9.4</c:v>
                </c:pt>
                <c:pt idx="9">
                  <c:v>10.0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368.4</c:v>
                </c:pt>
                <c:pt idx="1">
                  <c:v>101.0</c:v>
                </c:pt>
                <c:pt idx="2">
                  <c:v>45.2</c:v>
                </c:pt>
                <c:pt idx="3">
                  <c:v>11.1</c:v>
                </c:pt>
                <c:pt idx="4">
                  <c:v>7.5</c:v>
                </c:pt>
                <c:pt idx="5">
                  <c:v>1.4</c:v>
                </c:pt>
                <c:pt idx="6">
                  <c:v>1.1</c:v>
                </c:pt>
                <c:pt idx="7">
                  <c:v>0.7</c:v>
                </c:pt>
                <c:pt idx="8">
                  <c:v>0.3</c:v>
                </c:pt>
                <c:pt idx="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80992"/>
        <c:axId val="-2120397840"/>
      </c:scatterChart>
      <c:valAx>
        <c:axId val="-21338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0397840"/>
        <c:crosses val="autoZero"/>
        <c:crossBetween val="midCat"/>
      </c:valAx>
      <c:valAx>
        <c:axId val="-21203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38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10</xdr:row>
      <xdr:rowOff>6350</xdr:rowOff>
    </xdr:from>
    <xdr:to>
      <xdr:col>5</xdr:col>
      <xdr:colOff>44450</xdr:colOff>
      <xdr:row>23</xdr:row>
      <xdr:rowOff>107950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28" sqref="B28"/>
    </sheetView>
  </sheetViews>
  <sheetFormatPr baseColWidth="10" defaultRowHeight="16" x14ac:dyDescent="0.2"/>
  <cols>
    <col min="1" max="1" width="25" customWidth="1"/>
    <col min="2" max="2" width="24" customWidth="1"/>
    <col min="4" max="4" width="40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368.4</v>
      </c>
      <c r="C2">
        <v>3.14</v>
      </c>
      <c r="D2">
        <f>B2*$C$2</f>
        <v>1156.7760000000001</v>
      </c>
    </row>
    <row r="3" spans="1:4" x14ac:dyDescent="0.2">
      <c r="A3">
        <v>2.2999999999999998</v>
      </c>
      <c r="B3">
        <v>101</v>
      </c>
      <c r="D3">
        <f t="shared" ref="D3:D11" si="0">B3*$C$2</f>
        <v>317.14</v>
      </c>
    </row>
    <row r="4" spans="1:4" x14ac:dyDescent="0.2">
      <c r="A4">
        <v>3.1</v>
      </c>
      <c r="B4">
        <v>45.2</v>
      </c>
      <c r="D4">
        <f t="shared" si="0"/>
        <v>141.92800000000003</v>
      </c>
    </row>
    <row r="5" spans="1:4" x14ac:dyDescent="0.2">
      <c r="A5">
        <v>4.5</v>
      </c>
      <c r="B5">
        <v>11.1</v>
      </c>
      <c r="D5">
        <f t="shared" si="0"/>
        <v>34.853999999999999</v>
      </c>
    </row>
    <row r="6" spans="1:4" x14ac:dyDescent="0.2">
      <c r="A6">
        <v>5</v>
      </c>
      <c r="B6">
        <v>7.5</v>
      </c>
      <c r="D6">
        <f t="shared" si="0"/>
        <v>23.55</v>
      </c>
    </row>
    <row r="7" spans="1:4" x14ac:dyDescent="0.2">
      <c r="A7">
        <v>6.8</v>
      </c>
      <c r="B7">
        <v>1.4</v>
      </c>
      <c r="D7">
        <f t="shared" si="0"/>
        <v>4.3959999999999999</v>
      </c>
    </row>
    <row r="8" spans="1:4" x14ac:dyDescent="0.2">
      <c r="A8">
        <v>7.3</v>
      </c>
      <c r="B8">
        <v>1.1000000000000001</v>
      </c>
      <c r="D8">
        <f t="shared" si="0"/>
        <v>3.4540000000000006</v>
      </c>
    </row>
    <row r="9" spans="1:4" x14ac:dyDescent="0.2">
      <c r="A9">
        <v>8</v>
      </c>
      <c r="B9">
        <v>0.7</v>
      </c>
      <c r="D9">
        <f t="shared" si="0"/>
        <v>2.198</v>
      </c>
    </row>
    <row r="10" spans="1:4" x14ac:dyDescent="0.2">
      <c r="A10">
        <v>9.4</v>
      </c>
      <c r="B10">
        <v>0.3</v>
      </c>
      <c r="D10">
        <f t="shared" si="0"/>
        <v>0.94199999999999995</v>
      </c>
    </row>
    <row r="11" spans="1:4" x14ac:dyDescent="0.2">
      <c r="A11">
        <v>10</v>
      </c>
      <c r="B11">
        <v>0.6</v>
      </c>
      <c r="D11">
        <f t="shared" si="0"/>
        <v>1.8839999999999999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Rojas</dc:creator>
  <cp:lastModifiedBy>Tomás Rojas</cp:lastModifiedBy>
  <dcterms:created xsi:type="dcterms:W3CDTF">2020-03-20T16:28:36Z</dcterms:created>
  <dcterms:modified xsi:type="dcterms:W3CDTF">2020-03-21T18:37:26Z</dcterms:modified>
</cp:coreProperties>
</file>