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hidePivotFieldList="1" defaultThemeVersion="124226"/>
  <xr:revisionPtr revIDLastSave="0" documentId="13_ncr:1_{94340B40-40FB-4B02-9F46-0A49E3F2C55F}" xr6:coauthVersionLast="47" xr6:coauthVersionMax="47" xr10:uidLastSave="{00000000-0000-0000-0000-000000000000}"/>
  <bookViews>
    <workbookView xWindow="0" yWindow="1716" windowWidth="15492" windowHeight="12156" xr2:uid="{00000000-000D-0000-FFFF-FFFF00000000}"/>
  </bookViews>
  <sheets>
    <sheet name="Hoja 1" sheetId="2" r:id="rId1"/>
  </sheets>
  <externalReferences>
    <externalReference r:id="rId2"/>
  </externalReferences>
  <definedNames>
    <definedName name="_xlnm._FilterDatabase" localSheetId="0" hidden="1">'Hoja 1'!$A$1:$J$757</definedName>
    <definedName name="AttributePTDMAP">[1]attributePTDMap!$A$1:$J156</definedName>
    <definedName name="dropdown_list_feed_product_type_">'[1]Dropdown Lists'!$A$4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O3" i="2" l="1"/>
</calcChain>
</file>

<file path=xl/sharedStrings.xml><?xml version="1.0" encoding="utf-8"?>
<sst xmlns="http://schemas.openxmlformats.org/spreadsheetml/2006/main" count="4717" uniqueCount="2383">
  <si>
    <t>DIVAIN-001</t>
  </si>
  <si>
    <t>DIVAIN-002</t>
  </si>
  <si>
    <t>DIVAIN-003</t>
  </si>
  <si>
    <t>DIVAIN-004</t>
  </si>
  <si>
    <t>DIVAIN-005</t>
  </si>
  <si>
    <t>DIVAIN-006</t>
  </si>
  <si>
    <t>DIVAIN-007</t>
  </si>
  <si>
    <t>DIVAIN-008</t>
  </si>
  <si>
    <t>DIVAIN-009</t>
  </si>
  <si>
    <t>DIVAIN-010</t>
  </si>
  <si>
    <t>DIVAIN-011</t>
  </si>
  <si>
    <t>DIVAIN-012</t>
  </si>
  <si>
    <t>DIVAIN-013</t>
  </si>
  <si>
    <t>DIVAIN-014</t>
  </si>
  <si>
    <t>DIVAIN-015</t>
  </si>
  <si>
    <t>DIVAIN-016</t>
  </si>
  <si>
    <t>DIVAIN-017</t>
  </si>
  <si>
    <t>DIVAIN-018</t>
  </si>
  <si>
    <t>DIVAIN-019</t>
  </si>
  <si>
    <t>DIVAIN-020</t>
  </si>
  <si>
    <t>DIVAIN-021</t>
  </si>
  <si>
    <t>DIVAIN-022</t>
  </si>
  <si>
    <t>DIVAIN-023</t>
  </si>
  <si>
    <t>DIVAIN-024</t>
  </si>
  <si>
    <t>DIVAIN-025</t>
  </si>
  <si>
    <t>DIVAIN-026</t>
  </si>
  <si>
    <t>DIVAIN-027</t>
  </si>
  <si>
    <t>DIVAIN-028</t>
  </si>
  <si>
    <t>DIVAIN-029</t>
  </si>
  <si>
    <t>DIVAIN-030</t>
  </si>
  <si>
    <t>DIVAIN-031</t>
  </si>
  <si>
    <t>DIVAIN-032</t>
  </si>
  <si>
    <t>DIVAIN-033</t>
  </si>
  <si>
    <t>DIVAIN-034</t>
  </si>
  <si>
    <t>DIVAIN-035</t>
  </si>
  <si>
    <t>DIVAIN-036</t>
  </si>
  <si>
    <t>DIVAIN-037</t>
  </si>
  <si>
    <t>DIVAIN-038</t>
  </si>
  <si>
    <t>DIVAIN-039</t>
  </si>
  <si>
    <t>DIVAIN-043</t>
  </si>
  <si>
    <t>DIVAIN-044</t>
  </si>
  <si>
    <t>DIVAIN-045</t>
  </si>
  <si>
    <t>DIVAIN-046</t>
  </si>
  <si>
    <t>DIVAIN-048</t>
  </si>
  <si>
    <t>DIVAIN-049</t>
  </si>
  <si>
    <t>DIVAIN-200</t>
  </si>
  <si>
    <t>DIVAIN-201</t>
  </si>
  <si>
    <t>DIVAIN-202</t>
  </si>
  <si>
    <t>DIVAIN-203</t>
  </si>
  <si>
    <t>DIVAIN-204</t>
  </si>
  <si>
    <t>DIVAIN-205</t>
  </si>
  <si>
    <t>DIVAIN-206</t>
  </si>
  <si>
    <t>DIVAIN-207</t>
  </si>
  <si>
    <t>DIVAIN-208</t>
  </si>
  <si>
    <t>DIVAIN-209</t>
  </si>
  <si>
    <t>DIVAIN-210</t>
  </si>
  <si>
    <t>DIVAIN-211</t>
  </si>
  <si>
    <t>DIVAIN-212</t>
  </si>
  <si>
    <t>DIVAIN-213</t>
  </si>
  <si>
    <t>DIVAIN-214</t>
  </si>
  <si>
    <t>DIVAIN-215</t>
  </si>
  <si>
    <t>DIVAIN-216</t>
  </si>
  <si>
    <t>DIVAIN-217</t>
  </si>
  <si>
    <t>DIVAIN-218</t>
  </si>
  <si>
    <t>DIVAIN-219</t>
  </si>
  <si>
    <t>DIVAIN-220</t>
  </si>
  <si>
    <t>DIVAIN-221</t>
  </si>
  <si>
    <t>DIVAIN-222</t>
  </si>
  <si>
    <t>DIVAIN-223</t>
  </si>
  <si>
    <t>DIVAIN-224</t>
  </si>
  <si>
    <t>DIVAIN-225</t>
  </si>
  <si>
    <t>DIVAIN-226</t>
  </si>
  <si>
    <t>DIVAIN-227</t>
  </si>
  <si>
    <t>DIVAIN-228</t>
  </si>
  <si>
    <t>DIVAIN-230</t>
  </si>
  <si>
    <t>DIVAIN-231</t>
  </si>
  <si>
    <t>DIVAIN-232</t>
  </si>
  <si>
    <t>DIVAIN-233</t>
  </si>
  <si>
    <t>DIVAIN-234</t>
  </si>
  <si>
    <t>DIVAIN-254</t>
  </si>
  <si>
    <t>DIVAIN-255</t>
  </si>
  <si>
    <t>DIVAIN-256</t>
  </si>
  <si>
    <t>DIVAIN-257</t>
  </si>
  <si>
    <t>DIVAIN-258</t>
  </si>
  <si>
    <t>DIVAIN-259</t>
  </si>
  <si>
    <t>DIVAIN-260</t>
  </si>
  <si>
    <t>DIVAIN-261</t>
  </si>
  <si>
    <t>DIVAIN-262</t>
  </si>
  <si>
    <t>DIVAIN-263</t>
  </si>
  <si>
    <t>DIVAIN-264</t>
  </si>
  <si>
    <t>DIVAIN-265</t>
  </si>
  <si>
    <t>DIVAIN-266</t>
  </si>
  <si>
    <t>DIVAIN-267</t>
  </si>
  <si>
    <t>DIVAIN-268</t>
  </si>
  <si>
    <t>DIVAIN-269</t>
  </si>
  <si>
    <t>DIVAIN-270</t>
  </si>
  <si>
    <t>DIVAIN-271</t>
  </si>
  <si>
    <t>DIVAIN-272</t>
  </si>
  <si>
    <t>DIVAIN-273</t>
  </si>
  <si>
    <t>DIVAIN-274</t>
  </si>
  <si>
    <t>DIVAIN-275</t>
  </si>
  <si>
    <t>DIVAIN-276</t>
  </si>
  <si>
    <t>DIVAIN-277</t>
  </si>
  <si>
    <t>DIVAIN-278</t>
  </si>
  <si>
    <t>DIVAIN-279</t>
  </si>
  <si>
    <t>DIVAIN-280</t>
  </si>
  <si>
    <t>DIVAIN-282</t>
  </si>
  <si>
    <t>DIVAIN-283</t>
  </si>
  <si>
    <t>DIVAIN-284</t>
  </si>
  <si>
    <t>DIVAIN-285</t>
  </si>
  <si>
    <t>DIVAIN-286</t>
  </si>
  <si>
    <t>DIVAIN-287</t>
  </si>
  <si>
    <t>DIVAIN-288</t>
  </si>
  <si>
    <t>DIVAIN-289</t>
  </si>
  <si>
    <t>DIVAIN-290</t>
  </si>
  <si>
    <t>DIVAIN-291</t>
  </si>
  <si>
    <t>DIVAIN-292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</si>
  <si>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</si>
  <si>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</si>
  <si>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</si>
  <si>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</si>
  <si>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</si>
  <si>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</si>
  <si>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</si>
  <si>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</si>
  <si>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</si>
  <si>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</si>
  <si>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</si>
  <si>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</si>
  <si>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</si>
  <si>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</si>
  <si>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</si>
  <si>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</si>
  <si>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</si>
  <si>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</si>
  <si>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</si>
  <si>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</si>
  <si>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</si>
  <si>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</si>
  <si>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</si>
  <si>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</si>
  <si>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</si>
  <si>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</si>
  <si>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</si>
  <si>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</si>
  <si>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</si>
  <si>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</si>
  <si>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</si>
  <si>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</si>
  <si>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</si>
  <si>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</si>
  <si>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</si>
  <si>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</si>
  <si>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</si>
  <si>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</si>
  <si>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</si>
  <si>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043</t>
  </si>
  <si>
    <t>044</t>
  </si>
  <si>
    <t>045</t>
  </si>
  <si>
    <t>046</t>
  </si>
  <si>
    <t>048</t>
  </si>
  <si>
    <t>049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</si>
  <si>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</si>
  <si>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</si>
  <si>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</si>
  <si>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</si>
  <si>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</si>
  <si>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</si>
  <si>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</si>
  <si>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</si>
  <si>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</si>
  <si>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</si>
  <si>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</si>
  <si>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</si>
  <si>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</si>
  <si>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</si>
  <si>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</si>
  <si>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</si>
  <si>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</si>
  <si>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</si>
  <si>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</si>
  <si>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</si>
  <si>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</si>
  <si>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</si>
  <si>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</si>
  <si>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</si>
  <si>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</si>
  <si>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</si>
  <si>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</si>
  <si>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</si>
  <si>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</si>
  <si>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</si>
  <si>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</si>
  <si>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</si>
  <si>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</si>
  <si>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</si>
  <si>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</si>
  <si>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</si>
  <si>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</si>
  <si>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</si>
  <si>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</si>
  <si>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</si>
  <si>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</si>
  <si>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</si>
  <si>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</si>
  <si>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</si>
  <si>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</si>
  <si>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</si>
  <si>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</si>
  <si>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</si>
  <si>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</si>
  <si>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</si>
  <si>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</si>
  <si>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</si>
  <si>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</si>
  <si>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</si>
  <si>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</si>
  <si>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</si>
  <si>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</si>
  <si>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</si>
  <si>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</si>
  <si>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</si>
  <si>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</si>
  <si>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</si>
  <si>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</si>
  <si>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</si>
  <si>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</si>
  <si>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</si>
  <si>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</si>
  <si>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</si>
  <si>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</si>
  <si>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</si>
  <si>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</si>
  <si>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</si>
  <si>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</si>
  <si>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DIVAIN-281</t>
  </si>
  <si>
    <t>293</t>
  </si>
  <si>
    <t>DIVAIN-293</t>
  </si>
  <si>
    <t>DIVAIN-294</t>
  </si>
  <si>
    <t>DIVAIN-238</t>
  </si>
  <si>
    <t>DIVAIN-295</t>
  </si>
  <si>
    <t>DIVAIN-229</t>
  </si>
  <si>
    <t>DIVAIN-239</t>
  </si>
  <si>
    <t>DIVAIN-296</t>
  </si>
  <si>
    <t>DIVAIN-240</t>
  </si>
  <si>
    <t>DIVAIN-241</t>
  </si>
  <si>
    <t>DIVAIN-242</t>
  </si>
  <si>
    <t>DIVAIN-243</t>
  </si>
  <si>
    <t>SEXO</t>
  </si>
  <si>
    <t>DIVAIN-250</t>
  </si>
  <si>
    <t>DIVAIN-251</t>
  </si>
  <si>
    <t>DIVAIN-297</t>
  </si>
  <si>
    <t>DIVAIN-299</t>
  </si>
  <si>
    <t>DIVAIN-246</t>
  </si>
  <si>
    <t>DIVAIN-245</t>
  </si>
  <si>
    <t>DIVAIN-252</t>
  </si>
  <si>
    <t>DIVAIN-298</t>
  </si>
  <si>
    <t>DIVAIN-244</t>
  </si>
  <si>
    <t>DIVAIN-253</t>
  </si>
  <si>
    <t>DIVAIN-247</t>
  </si>
  <si>
    <t>DIVAIN-248</t>
  </si>
  <si>
    <t>DIVAIN-249</t>
  </si>
  <si>
    <t>DIVAIN-300</t>
  </si>
  <si>
    <t>DIVAIN-301</t>
  </si>
  <si>
    <t>8436592100019</t>
  </si>
  <si>
    <t>8436592100026</t>
  </si>
  <si>
    <t>8436592100033</t>
  </si>
  <si>
    <t>8436592100040</t>
  </si>
  <si>
    <t>8436592100057</t>
  </si>
  <si>
    <t>8436592100064</t>
  </si>
  <si>
    <t>8436592100071</t>
  </si>
  <si>
    <t>8436592100088</t>
  </si>
  <si>
    <t>8436592100095</t>
  </si>
  <si>
    <t>8436592100101</t>
  </si>
  <si>
    <t>8436592100118</t>
  </si>
  <si>
    <t>8436592100125</t>
  </si>
  <si>
    <t>8436592100132</t>
  </si>
  <si>
    <t>8436592100149</t>
  </si>
  <si>
    <t>8436592100156</t>
  </si>
  <si>
    <t>8436592100163</t>
  </si>
  <si>
    <t>8436592100170</t>
  </si>
  <si>
    <t>8436592100187</t>
  </si>
  <si>
    <t>8436592100194</t>
  </si>
  <si>
    <t>8436592100200</t>
  </si>
  <si>
    <t>8436592100217</t>
  </si>
  <si>
    <t>8436592100224</t>
  </si>
  <si>
    <t>8436592100231</t>
  </si>
  <si>
    <t>8436592100248</t>
  </si>
  <si>
    <t>8436592100255</t>
  </si>
  <si>
    <t>8436592100262</t>
  </si>
  <si>
    <t>8436592100279</t>
  </si>
  <si>
    <t>8436592100286</t>
  </si>
  <si>
    <t>8436592100293</t>
  </si>
  <si>
    <t>8436592100309</t>
  </si>
  <si>
    <t>8436592100316</t>
  </si>
  <si>
    <t>8436592100323</t>
  </si>
  <si>
    <t>8436592100330</t>
  </si>
  <si>
    <t>8436592100347</t>
  </si>
  <si>
    <t>8436592100354</t>
  </si>
  <si>
    <t>8436592100361</t>
  </si>
  <si>
    <t>8436592100378</t>
  </si>
  <si>
    <t>8436592100385</t>
  </si>
  <si>
    <t>8436592100392</t>
  </si>
  <si>
    <t>8436592100439</t>
  </si>
  <si>
    <t>8436592100446</t>
  </si>
  <si>
    <t>8436592100453</t>
  </si>
  <si>
    <t>8436592100460</t>
  </si>
  <si>
    <t>8436592100484</t>
  </si>
  <si>
    <t>8436592100491</t>
  </si>
  <si>
    <t>8436592102006</t>
  </si>
  <si>
    <t>8436592102013</t>
  </si>
  <si>
    <t>8436592102020</t>
  </si>
  <si>
    <t>8436592102037</t>
  </si>
  <si>
    <t>8436592102044</t>
  </si>
  <si>
    <t>8436592102051</t>
  </si>
  <si>
    <t>8436592102068</t>
  </si>
  <si>
    <t>8436592102075</t>
  </si>
  <si>
    <t>8436592102082</t>
  </si>
  <si>
    <t>8436592102099</t>
  </si>
  <si>
    <t>8436592102105</t>
  </si>
  <si>
    <t>8436592102112</t>
  </si>
  <si>
    <t>8436592102129</t>
  </si>
  <si>
    <t>8436592102136</t>
  </si>
  <si>
    <t>8436592102143</t>
  </si>
  <si>
    <t>8436592102150</t>
  </si>
  <si>
    <t>8436592102167</t>
  </si>
  <si>
    <t>8436592102174</t>
  </si>
  <si>
    <t>8436592102181</t>
  </si>
  <si>
    <t>8436592102198</t>
  </si>
  <si>
    <t>8436592102204</t>
  </si>
  <si>
    <t>8436592102211</t>
  </si>
  <si>
    <t>8436592102228</t>
  </si>
  <si>
    <t>8436592102235</t>
  </si>
  <si>
    <t>8436592102242</t>
  </si>
  <si>
    <t>8436592102259</t>
  </si>
  <si>
    <t>8436592102266</t>
  </si>
  <si>
    <t>8436592102273</t>
  </si>
  <si>
    <t>8436592102280</t>
  </si>
  <si>
    <t>8436592102297</t>
  </si>
  <si>
    <t>8436592102303</t>
  </si>
  <si>
    <t>8436592102310</t>
  </si>
  <si>
    <t>8436592102327</t>
  </si>
  <si>
    <t>8436592102334</t>
  </si>
  <si>
    <t>8436592102341</t>
  </si>
  <si>
    <t>8436592102389</t>
  </si>
  <si>
    <t>8436592102396</t>
  </si>
  <si>
    <t>8436592102402</t>
  </si>
  <si>
    <t>8436592102419</t>
  </si>
  <si>
    <t>8436592102426</t>
  </si>
  <si>
    <t>8436592102433</t>
  </si>
  <si>
    <t>8436592102440</t>
  </si>
  <si>
    <t>8436592102457</t>
  </si>
  <si>
    <t>8436592102464</t>
  </si>
  <si>
    <t>8436592102471</t>
  </si>
  <si>
    <t>8436592102488</t>
  </si>
  <si>
    <t>8436592102495</t>
  </si>
  <si>
    <t>8436592102501</t>
  </si>
  <si>
    <t>8436592102518</t>
  </si>
  <si>
    <t>8436592102525</t>
  </si>
  <si>
    <t>8436592102532</t>
  </si>
  <si>
    <t>8436592102549</t>
  </si>
  <si>
    <t>8436592102556</t>
  </si>
  <si>
    <t>8436592102563</t>
  </si>
  <si>
    <t>8436592102570</t>
  </si>
  <si>
    <t>8436592102587</t>
  </si>
  <si>
    <t>8436592102594</t>
  </si>
  <si>
    <t>8436592102600</t>
  </si>
  <si>
    <t>8436592102617</t>
  </si>
  <si>
    <t>8436592102624</t>
  </si>
  <si>
    <t>8436592102631</t>
  </si>
  <si>
    <t>8436592102648</t>
  </si>
  <si>
    <t>8436592102655</t>
  </si>
  <si>
    <t>8436592102662</t>
  </si>
  <si>
    <t>8436592102679</t>
  </si>
  <si>
    <t>8436592102686</t>
  </si>
  <si>
    <t>8436592102693</t>
  </si>
  <si>
    <t>8436592102709</t>
  </si>
  <si>
    <t>8436592102716</t>
  </si>
  <si>
    <t>8436592102723</t>
  </si>
  <si>
    <t>8436592102730</t>
  </si>
  <si>
    <t>8436592102747</t>
  </si>
  <si>
    <t>8436592102754</t>
  </si>
  <si>
    <t>8436592102761</t>
  </si>
  <si>
    <t>8436592102778</t>
  </si>
  <si>
    <t>8436592102785</t>
  </si>
  <si>
    <t>8436592102792</t>
  </si>
  <si>
    <t>8436592102808</t>
  </si>
  <si>
    <t>8436592102815</t>
  </si>
  <si>
    <t>8436592102822</t>
  </si>
  <si>
    <t>8436592102839</t>
  </si>
  <si>
    <t>8436592102846</t>
  </si>
  <si>
    <t>8436592102853</t>
  </si>
  <si>
    <t>8436592102860</t>
  </si>
  <si>
    <t>8436592102877</t>
  </si>
  <si>
    <t>8436592102884</t>
  </si>
  <si>
    <t>8436592102891</t>
  </si>
  <si>
    <t>8436592102907</t>
  </si>
  <si>
    <t>8436592102914</t>
  </si>
  <si>
    <t>8436592102921</t>
  </si>
  <si>
    <t>8436592102938</t>
  </si>
  <si>
    <t>8436592102945</t>
  </si>
  <si>
    <t>8436592102952</t>
  </si>
  <si>
    <t>8436592102969</t>
  </si>
  <si>
    <t>8436592102976</t>
  </si>
  <si>
    <t>8436592102983</t>
  </si>
  <si>
    <t>8436592102990</t>
  </si>
  <si>
    <t>8436592103003</t>
  </si>
  <si>
    <t>8436592103010</t>
  </si>
  <si>
    <t>DIVAIN-302</t>
  </si>
  <si>
    <t>8436592103027</t>
  </si>
  <si>
    <t>DIVAIN-303</t>
  </si>
  <si>
    <t>8436592103034</t>
  </si>
  <si>
    <t>DIVAIN-304</t>
  </si>
  <si>
    <t>8436592103041</t>
  </si>
  <si>
    <t>DIVAIN-305</t>
  </si>
  <si>
    <t>8436592103058</t>
  </si>
  <si>
    <t>DIVAIN-306</t>
  </si>
  <si>
    <t>DIVAIN-307</t>
  </si>
  <si>
    <t>8436592103072</t>
  </si>
  <si>
    <t>DIVAIN-308</t>
  </si>
  <si>
    <t>8436592103089</t>
  </si>
  <si>
    <t>DIVAIN-309</t>
  </si>
  <si>
    <t>8436592103096</t>
  </si>
  <si>
    <t>DIVAIN-312</t>
  </si>
  <si>
    <t>DIVAIN-313</t>
  </si>
  <si>
    <t>DIVAIN-314</t>
  </si>
  <si>
    <t>DIVAIN-315</t>
  </si>
  <si>
    <t>DIVAIN-316</t>
  </si>
  <si>
    <t>DIVAIN-317</t>
  </si>
  <si>
    <t>DIVAIN-318</t>
  </si>
  <si>
    <t>DIVAIN-319</t>
  </si>
  <si>
    <t>DIVAIN-320</t>
  </si>
  <si>
    <t>DIVAIN-321</t>
  </si>
  <si>
    <t>DIVAIN-322</t>
  </si>
  <si>
    <t>DIVAIN-323</t>
  </si>
  <si>
    <t>DIVAIN-324</t>
  </si>
  <si>
    <t>DIVAIN-325</t>
  </si>
  <si>
    <t>DIVAIN-326</t>
  </si>
  <si>
    <t>DIVAIN-327</t>
  </si>
  <si>
    <t>050</t>
  </si>
  <si>
    <t>DIVAIN-050</t>
  </si>
  <si>
    <t>8436592100507</t>
  </si>
  <si>
    <t>051</t>
  </si>
  <si>
    <t>DIVAIN-051</t>
  </si>
  <si>
    <t>8436592100514</t>
  </si>
  <si>
    <t>052</t>
  </si>
  <si>
    <t>DIVAIN-052</t>
  </si>
  <si>
    <t>8436592100521</t>
  </si>
  <si>
    <t>053</t>
  </si>
  <si>
    <t>DIVAIN-053</t>
  </si>
  <si>
    <t>8436592100538</t>
  </si>
  <si>
    <t>054</t>
  </si>
  <si>
    <t>DIVAIN-054</t>
  </si>
  <si>
    <t>8436592100545</t>
  </si>
  <si>
    <t>055</t>
  </si>
  <si>
    <t>DIVAIN-055</t>
  </si>
  <si>
    <t>8436592100552</t>
  </si>
  <si>
    <t>056</t>
  </si>
  <si>
    <t>DIVAIN-056</t>
  </si>
  <si>
    <t>8436592100569</t>
  </si>
  <si>
    <t>057</t>
  </si>
  <si>
    <t>DIVAIN-057</t>
  </si>
  <si>
    <t>8436592100576</t>
  </si>
  <si>
    <t>058</t>
  </si>
  <si>
    <t>DIVAIN-058</t>
  </si>
  <si>
    <t>8436592100583</t>
  </si>
  <si>
    <t>059</t>
  </si>
  <si>
    <t>DIVAIN-059</t>
  </si>
  <si>
    <t>8436592100590</t>
  </si>
  <si>
    <t>060</t>
  </si>
  <si>
    <t>DIVAIN-060</t>
  </si>
  <si>
    <t>8436592100606</t>
  </si>
  <si>
    <t>061</t>
  </si>
  <si>
    <t>DIVAIN-061</t>
  </si>
  <si>
    <t>8436592100613</t>
  </si>
  <si>
    <t>062</t>
  </si>
  <si>
    <t>DIVAIN-062</t>
  </si>
  <si>
    <t>8436592100620</t>
  </si>
  <si>
    <t>063</t>
  </si>
  <si>
    <t>DIVAIN-063</t>
  </si>
  <si>
    <t>8436592100637</t>
  </si>
  <si>
    <t>064</t>
  </si>
  <si>
    <t>DIVAIN-064</t>
  </si>
  <si>
    <t>8436592100644</t>
  </si>
  <si>
    <t>065</t>
  </si>
  <si>
    <t>DIVAIN-065</t>
  </si>
  <si>
    <t>8436592100651</t>
  </si>
  <si>
    <t>066</t>
  </si>
  <si>
    <t>DIVAIN-066</t>
  </si>
  <si>
    <t>8436592100668</t>
  </si>
  <si>
    <t>067</t>
  </si>
  <si>
    <t>DIVAIN-067</t>
  </si>
  <si>
    <t>8436592100675</t>
  </si>
  <si>
    <t>068</t>
  </si>
  <si>
    <t>DIVAIN-068</t>
  </si>
  <si>
    <t>8436592100682</t>
  </si>
  <si>
    <t>069</t>
  </si>
  <si>
    <t>DIVAIN-069</t>
  </si>
  <si>
    <t>8436592100699</t>
  </si>
  <si>
    <t>070</t>
  </si>
  <si>
    <t>DIVAIN-070</t>
  </si>
  <si>
    <t>8436592100705</t>
  </si>
  <si>
    <t>071</t>
  </si>
  <si>
    <t>DIVAIN-071</t>
  </si>
  <si>
    <t>8436592100712</t>
  </si>
  <si>
    <t>072</t>
  </si>
  <si>
    <t>DIVAIN-072</t>
  </si>
  <si>
    <t>8436592100729</t>
  </si>
  <si>
    <t>073</t>
  </si>
  <si>
    <t>DIVAIN-073</t>
  </si>
  <si>
    <t>8436592100736</t>
  </si>
  <si>
    <t>074</t>
  </si>
  <si>
    <t>DIVAIN-074</t>
  </si>
  <si>
    <t>8436592100743</t>
  </si>
  <si>
    <t>075</t>
  </si>
  <si>
    <t>DIVAIN-075</t>
  </si>
  <si>
    <t>8436592100750</t>
  </si>
  <si>
    <t>076</t>
  </si>
  <si>
    <t>DIVAIN-076</t>
  </si>
  <si>
    <t>8436592100767</t>
  </si>
  <si>
    <t>078</t>
  </si>
  <si>
    <t>DIVAIN-078</t>
  </si>
  <si>
    <t>8436592100781</t>
  </si>
  <si>
    <t>079</t>
  </si>
  <si>
    <t>DIVAIN-079</t>
  </si>
  <si>
    <t>8436592100798</t>
  </si>
  <si>
    <t>080</t>
  </si>
  <si>
    <t>DIVAIN-080</t>
  </si>
  <si>
    <t>8436592100804</t>
  </si>
  <si>
    <t>081</t>
  </si>
  <si>
    <t>DIVAIN-081</t>
  </si>
  <si>
    <t>8436592100811</t>
  </si>
  <si>
    <t>082</t>
  </si>
  <si>
    <t>DIVAIN-082</t>
  </si>
  <si>
    <t>8436592100828</t>
  </si>
  <si>
    <t>083</t>
  </si>
  <si>
    <t>DIVAIN-083</t>
  </si>
  <si>
    <t>8436592100835</t>
  </si>
  <si>
    <t>084</t>
  </si>
  <si>
    <t>DIVAIN-084</t>
  </si>
  <si>
    <t>8436592100842</t>
  </si>
  <si>
    <t>085</t>
  </si>
  <si>
    <t>DIVAIN-085</t>
  </si>
  <si>
    <t>8436592100859</t>
  </si>
  <si>
    <t>086</t>
  </si>
  <si>
    <t>DIVAIN-086</t>
  </si>
  <si>
    <t>8436592100866</t>
  </si>
  <si>
    <t>087</t>
  </si>
  <si>
    <t>DIVAIN-087</t>
  </si>
  <si>
    <t>8436592100873</t>
  </si>
  <si>
    <t>088</t>
  </si>
  <si>
    <t>DIVAIN-088</t>
  </si>
  <si>
    <t>8436592100880</t>
  </si>
  <si>
    <t>089</t>
  </si>
  <si>
    <t>DIVAIN-089</t>
  </si>
  <si>
    <t>8436592100897</t>
  </si>
  <si>
    <t>090</t>
  </si>
  <si>
    <t>DIVAIN-090</t>
  </si>
  <si>
    <t>8436592100903</t>
  </si>
  <si>
    <t>091</t>
  </si>
  <si>
    <t>DIVAIN-091</t>
  </si>
  <si>
    <t>8436592100910</t>
  </si>
  <si>
    <t>092</t>
  </si>
  <si>
    <t>DIVAIN-092</t>
  </si>
  <si>
    <t>8436592100927</t>
  </si>
  <si>
    <t>093</t>
  </si>
  <si>
    <t>DIVAIN-093</t>
  </si>
  <si>
    <t>8436592100934</t>
  </si>
  <si>
    <t>094</t>
  </si>
  <si>
    <t>DIVAIN-094</t>
  </si>
  <si>
    <t>8436592100941</t>
  </si>
  <si>
    <t>095</t>
  </si>
  <si>
    <t>DIVAIN-095</t>
  </si>
  <si>
    <t>8436592100958</t>
  </si>
  <si>
    <t>096</t>
  </si>
  <si>
    <t>DIVAIN-096</t>
  </si>
  <si>
    <t>8436592100965</t>
  </si>
  <si>
    <t>097</t>
  </si>
  <si>
    <t>DIVAIN-097</t>
  </si>
  <si>
    <t>8436592100972</t>
  </si>
  <si>
    <t>098</t>
  </si>
  <si>
    <t>DIVAIN-098</t>
  </si>
  <si>
    <t>8436592100989</t>
  </si>
  <si>
    <t>099</t>
  </si>
  <si>
    <t>DIVAIN-099</t>
  </si>
  <si>
    <t>8436592100996</t>
  </si>
  <si>
    <t>100</t>
  </si>
  <si>
    <t>DIVAIN-100</t>
  </si>
  <si>
    <t>8436592101009</t>
  </si>
  <si>
    <t>101</t>
  </si>
  <si>
    <t>DIVAIN-101</t>
  </si>
  <si>
    <t>8436592101016</t>
  </si>
  <si>
    <t>102</t>
  </si>
  <si>
    <t>DIVAIN-102</t>
  </si>
  <si>
    <t>8436592101023</t>
  </si>
  <si>
    <t>103</t>
  </si>
  <si>
    <t>DIVAIN-103</t>
  </si>
  <si>
    <t>8436592101030</t>
  </si>
  <si>
    <t>104</t>
  </si>
  <si>
    <t>DIVAIN-104</t>
  </si>
  <si>
    <t>8436592101047</t>
  </si>
  <si>
    <t>105</t>
  </si>
  <si>
    <t>DIVAIN-105</t>
  </si>
  <si>
    <t>8436592101054</t>
  </si>
  <si>
    <t>106</t>
  </si>
  <si>
    <t>DIVAIN-106</t>
  </si>
  <si>
    <t>8436592101061</t>
  </si>
  <si>
    <t>107</t>
  </si>
  <si>
    <t>DIVAIN-107</t>
  </si>
  <si>
    <t>8436592101078</t>
  </si>
  <si>
    <t>108</t>
  </si>
  <si>
    <t>DIVAIN-108</t>
  </si>
  <si>
    <t>8436592101085</t>
  </si>
  <si>
    <t>109</t>
  </si>
  <si>
    <t>DIVAIN-109</t>
  </si>
  <si>
    <t>8436592101092</t>
  </si>
  <si>
    <t>110</t>
  </si>
  <si>
    <t>DIVAIN-110</t>
  </si>
  <si>
    <t>8436592101108</t>
  </si>
  <si>
    <t>111</t>
  </si>
  <si>
    <t>DIVAIN-111</t>
  </si>
  <si>
    <t>8436592101115</t>
  </si>
  <si>
    <t>112</t>
  </si>
  <si>
    <t>DIVAIN-112</t>
  </si>
  <si>
    <t>8436592101122</t>
  </si>
  <si>
    <t>113</t>
  </si>
  <si>
    <t>DIVAIN-113</t>
  </si>
  <si>
    <t>8436592101139</t>
  </si>
  <si>
    <t>114</t>
  </si>
  <si>
    <t>DIVAIN-114</t>
  </si>
  <si>
    <t>8436592101146</t>
  </si>
  <si>
    <t>115</t>
  </si>
  <si>
    <t>DIVAIN-115</t>
  </si>
  <si>
    <t>8436592101153</t>
  </si>
  <si>
    <t>116</t>
  </si>
  <si>
    <t>DIVAIN-116</t>
  </si>
  <si>
    <t>8436592101160</t>
  </si>
  <si>
    <t>117</t>
  </si>
  <si>
    <t>DIVAIN-117</t>
  </si>
  <si>
    <t>8436592101177</t>
  </si>
  <si>
    <t>118</t>
  </si>
  <si>
    <t>DIVAIN-118</t>
  </si>
  <si>
    <t>8436592101184</t>
  </si>
  <si>
    <t>119</t>
  </si>
  <si>
    <t>DIVAIN-119</t>
  </si>
  <si>
    <t>8436592101191</t>
  </si>
  <si>
    <t>120</t>
  </si>
  <si>
    <t>DIVAIN-120</t>
  </si>
  <si>
    <t>8436592101207</t>
  </si>
  <si>
    <t>121</t>
  </si>
  <si>
    <t>DIVAIN-121</t>
  </si>
  <si>
    <t>8436592101214</t>
  </si>
  <si>
    <t>122</t>
  </si>
  <si>
    <t>DIVAIN-122</t>
  </si>
  <si>
    <t>8436592101221</t>
  </si>
  <si>
    <t>123</t>
  </si>
  <si>
    <t>DIVAIN-123</t>
  </si>
  <si>
    <t>8436592101238</t>
  </si>
  <si>
    <t>124</t>
  </si>
  <si>
    <t>DIVAIN-124</t>
  </si>
  <si>
    <t>8436592101245</t>
  </si>
  <si>
    <t>125</t>
  </si>
  <si>
    <t>DIVAIN-125</t>
  </si>
  <si>
    <t>8436592101252</t>
  </si>
  <si>
    <t>126</t>
  </si>
  <si>
    <t>DIVAIN-126</t>
  </si>
  <si>
    <t>8436592101269</t>
  </si>
  <si>
    <t>127</t>
  </si>
  <si>
    <t>DIVAIN-127</t>
  </si>
  <si>
    <t>8436592101276</t>
  </si>
  <si>
    <t>128</t>
  </si>
  <si>
    <t>DIVAIN-128</t>
  </si>
  <si>
    <t>8436592101283</t>
  </si>
  <si>
    <t>129</t>
  </si>
  <si>
    <t>DIVAIN-129</t>
  </si>
  <si>
    <t>8436592101290</t>
  </si>
  <si>
    <t>130</t>
  </si>
  <si>
    <t>DIVAIN-130</t>
  </si>
  <si>
    <t>8436592101306</t>
  </si>
  <si>
    <t>131</t>
  </si>
  <si>
    <t>DIVAIN-131</t>
  </si>
  <si>
    <t>8436592101313</t>
  </si>
  <si>
    <t>132</t>
  </si>
  <si>
    <t>DIVAIN-132</t>
  </si>
  <si>
    <t>8436592101320</t>
  </si>
  <si>
    <t>133</t>
  </si>
  <si>
    <t>DIVAIN-133</t>
  </si>
  <si>
    <t>8436592101337</t>
  </si>
  <si>
    <t>134</t>
  </si>
  <si>
    <t>DIVAIN-134</t>
  </si>
  <si>
    <t>8436592101344</t>
  </si>
  <si>
    <t>135</t>
  </si>
  <si>
    <t>DIVAIN-135</t>
  </si>
  <si>
    <t>8436592101351</t>
  </si>
  <si>
    <t>136</t>
  </si>
  <si>
    <t>DIVAIN-136</t>
  </si>
  <si>
    <t>8436592101368</t>
  </si>
  <si>
    <t>137</t>
  </si>
  <si>
    <t>DIVAIN-137</t>
  </si>
  <si>
    <t>8436592101375</t>
  </si>
  <si>
    <t>138</t>
  </si>
  <si>
    <t>DIVAIN-138</t>
  </si>
  <si>
    <t>8436592101382</t>
  </si>
  <si>
    <t>139</t>
  </si>
  <si>
    <t>DIVAIN-139</t>
  </si>
  <si>
    <t>8436592101399</t>
  </si>
  <si>
    <t>140</t>
  </si>
  <si>
    <t>DIVAIN-140</t>
  </si>
  <si>
    <t>8436592101405</t>
  </si>
  <si>
    <t>141</t>
  </si>
  <si>
    <t>DIVAIN-141</t>
  </si>
  <si>
    <t>8436592101412</t>
  </si>
  <si>
    <t>142</t>
  </si>
  <si>
    <t>DIVAIN-142</t>
  </si>
  <si>
    <t>8436592101429</t>
  </si>
  <si>
    <t>143</t>
  </si>
  <si>
    <t>DIVAIN-143</t>
  </si>
  <si>
    <t>8436592101436</t>
  </si>
  <si>
    <t>144</t>
  </si>
  <si>
    <t>DIVAIN-144</t>
  </si>
  <si>
    <t>8436592101443</t>
  </si>
  <si>
    <t>145</t>
  </si>
  <si>
    <t>DIVAIN-145</t>
  </si>
  <si>
    <t>8436592101450</t>
  </si>
  <si>
    <t>146</t>
  </si>
  <si>
    <t>DIVAIN-146</t>
  </si>
  <si>
    <t>8436592101467</t>
  </si>
  <si>
    <t>147</t>
  </si>
  <si>
    <t>DIVAIN-147</t>
  </si>
  <si>
    <t>8436592101474</t>
  </si>
  <si>
    <t>148</t>
  </si>
  <si>
    <t>DIVAIN-148</t>
  </si>
  <si>
    <t>8436592101481</t>
  </si>
  <si>
    <t>149</t>
  </si>
  <si>
    <t>DIVAIN-149</t>
  </si>
  <si>
    <t>8436592101498</t>
  </si>
  <si>
    <t>150</t>
  </si>
  <si>
    <t>DIVAIN-150</t>
  </si>
  <si>
    <t>8436592101504</t>
  </si>
  <si>
    <t>151</t>
  </si>
  <si>
    <t>DIVAIN-151</t>
  </si>
  <si>
    <t>8436592101511</t>
  </si>
  <si>
    <t>152</t>
  </si>
  <si>
    <t>DIVAIN-152</t>
  </si>
  <si>
    <t>8436592101528</t>
  </si>
  <si>
    <t>153</t>
  </si>
  <si>
    <t>DIVAIN-153</t>
  </si>
  <si>
    <t>8436592101535</t>
  </si>
  <si>
    <t>154</t>
  </si>
  <si>
    <t>DIVAIN-154</t>
  </si>
  <si>
    <t>8436592101542</t>
  </si>
  <si>
    <t>155</t>
  </si>
  <si>
    <t>DIVAIN-155</t>
  </si>
  <si>
    <t>8436592101559</t>
  </si>
  <si>
    <t>156</t>
  </si>
  <si>
    <t>DIVAIN-156</t>
  </si>
  <si>
    <t>8436592101566</t>
  </si>
  <si>
    <t>157</t>
  </si>
  <si>
    <t>DIVAIN-157</t>
  </si>
  <si>
    <t>8436592101573</t>
  </si>
  <si>
    <t>158</t>
  </si>
  <si>
    <t>DIVAIN-158</t>
  </si>
  <si>
    <t>8436592101580</t>
  </si>
  <si>
    <t>159</t>
  </si>
  <si>
    <t>DIVAIN-159</t>
  </si>
  <si>
    <t>8436592101597</t>
  </si>
  <si>
    <t>160</t>
  </si>
  <si>
    <t>DIVAIN-160</t>
  </si>
  <si>
    <t>8436592101603</t>
  </si>
  <si>
    <t>161</t>
  </si>
  <si>
    <t>DIVAIN-161</t>
  </si>
  <si>
    <t>8436592101610</t>
  </si>
  <si>
    <t>162</t>
  </si>
  <si>
    <t>DIVAIN-162</t>
  </si>
  <si>
    <t>8436592101627</t>
  </si>
  <si>
    <t>163</t>
  </si>
  <si>
    <t>DIVAIN-163</t>
  </si>
  <si>
    <t>8436592101634</t>
  </si>
  <si>
    <t>164</t>
  </si>
  <si>
    <t>DIVAIN-164</t>
  </si>
  <si>
    <t>8436592101641</t>
  </si>
  <si>
    <t>165</t>
  </si>
  <si>
    <t>DIVAIN-165</t>
  </si>
  <si>
    <t>8436592101658</t>
  </si>
  <si>
    <t>166</t>
  </si>
  <si>
    <t>DIVAIN-166</t>
  </si>
  <si>
    <t>8436592101665</t>
  </si>
  <si>
    <t>167</t>
  </si>
  <si>
    <t>DIVAIN-167</t>
  </si>
  <si>
    <t>8436592101672</t>
  </si>
  <si>
    <t>168</t>
  </si>
  <si>
    <t>DIVAIN-168</t>
  </si>
  <si>
    <t>8436592101689</t>
  </si>
  <si>
    <t>169</t>
  </si>
  <si>
    <t>DIVAIN-169</t>
  </si>
  <si>
    <t>8436592101696</t>
  </si>
  <si>
    <t>170</t>
  </si>
  <si>
    <t>DIVAIN-170</t>
  </si>
  <si>
    <t>8436592101702</t>
  </si>
  <si>
    <t>171</t>
  </si>
  <si>
    <t>DIVAIN-171</t>
  </si>
  <si>
    <t>8436592101719</t>
  </si>
  <si>
    <t>172</t>
  </si>
  <si>
    <t>DIVAIN-172</t>
  </si>
  <si>
    <t>8436592101726</t>
  </si>
  <si>
    <t>173</t>
  </si>
  <si>
    <t>DIVAIN-173</t>
  </si>
  <si>
    <t>8436592101733</t>
  </si>
  <si>
    <t>174</t>
  </si>
  <si>
    <t>DIVAIN-174</t>
  </si>
  <si>
    <t>8436592101740</t>
  </si>
  <si>
    <t>175</t>
  </si>
  <si>
    <t>DIVAIN-175</t>
  </si>
  <si>
    <t>8436592101757</t>
  </si>
  <si>
    <t>176</t>
  </si>
  <si>
    <t>DIVAIN-176</t>
  </si>
  <si>
    <t>8436592101764</t>
  </si>
  <si>
    <t>177</t>
  </si>
  <si>
    <t>DIVAIN-177</t>
  </si>
  <si>
    <t>8436592101771</t>
  </si>
  <si>
    <t>178</t>
  </si>
  <si>
    <t>DIVAIN-178</t>
  </si>
  <si>
    <t>8436592101788</t>
  </si>
  <si>
    <t>179</t>
  </si>
  <si>
    <t>DIVAIN-179</t>
  </si>
  <si>
    <t>8436592101795</t>
  </si>
  <si>
    <t>180</t>
  </si>
  <si>
    <t>DIVAIN-180</t>
  </si>
  <si>
    <t>8436592101801</t>
  </si>
  <si>
    <t>181</t>
  </si>
  <si>
    <t>DIVAIN-181</t>
  </si>
  <si>
    <t>8436592101818</t>
  </si>
  <si>
    <t>182</t>
  </si>
  <si>
    <t>DIVAIN-182</t>
  </si>
  <si>
    <t>8436592101825</t>
  </si>
  <si>
    <t>183</t>
  </si>
  <si>
    <t>DIVAIN-183</t>
  </si>
  <si>
    <t>8436592101832</t>
  </si>
  <si>
    <t>184</t>
  </si>
  <si>
    <t>DIVAIN-184</t>
  </si>
  <si>
    <t>8436592101849</t>
  </si>
  <si>
    <t>185</t>
  </si>
  <si>
    <t>DIVAIN-185</t>
  </si>
  <si>
    <t>8436592101856</t>
  </si>
  <si>
    <t>186</t>
  </si>
  <si>
    <t>DIVAIN-186</t>
  </si>
  <si>
    <t>8436592101863</t>
  </si>
  <si>
    <t>187</t>
  </si>
  <si>
    <t>DIVAIN-187</t>
  </si>
  <si>
    <t>8436592101870</t>
  </si>
  <si>
    <t>188</t>
  </si>
  <si>
    <t>DIVAIN-188</t>
  </si>
  <si>
    <t>8436592101887</t>
  </si>
  <si>
    <t>189</t>
  </si>
  <si>
    <t>DIVAIN-189</t>
  </si>
  <si>
    <t>8436592101894</t>
  </si>
  <si>
    <t>190</t>
  </si>
  <si>
    <t>DIVAIN-190</t>
  </si>
  <si>
    <t>8436592101900</t>
  </si>
  <si>
    <t>191</t>
  </si>
  <si>
    <t>DIVAIN-191</t>
  </si>
  <si>
    <t>8436592101917</t>
  </si>
  <si>
    <t>192</t>
  </si>
  <si>
    <t>DIVAIN-192</t>
  </si>
  <si>
    <t>8436592101924</t>
  </si>
  <si>
    <t>193</t>
  </si>
  <si>
    <t>DIVAIN-193</t>
  </si>
  <si>
    <t>8436592101931</t>
  </si>
  <si>
    <t>194</t>
  </si>
  <si>
    <t>DIVAIN-194</t>
  </si>
  <si>
    <t>8436592101948</t>
  </si>
  <si>
    <t>195</t>
  </si>
  <si>
    <t>DIVAIN-195</t>
  </si>
  <si>
    <t>8436592101955</t>
  </si>
  <si>
    <t>196</t>
  </si>
  <si>
    <t>DIVAIN-196</t>
  </si>
  <si>
    <t>8436592101962</t>
  </si>
  <si>
    <t>197</t>
  </si>
  <si>
    <t>DIVAIN-197</t>
  </si>
  <si>
    <t>8436592101979</t>
  </si>
  <si>
    <t>198</t>
  </si>
  <si>
    <t>DIVAIN-198</t>
  </si>
  <si>
    <t>8436592101986</t>
  </si>
  <si>
    <t>199</t>
  </si>
  <si>
    <t>DIVAIN-199</t>
  </si>
  <si>
    <t>8436592101993</t>
  </si>
  <si>
    <t>500</t>
  </si>
  <si>
    <t>DIVAIN-500</t>
  </si>
  <si>
    <t>8436592105007</t>
  </si>
  <si>
    <t>501</t>
  </si>
  <si>
    <t>DIVAIN-501</t>
  </si>
  <si>
    <t>8436592105014</t>
  </si>
  <si>
    <t>502</t>
  </si>
  <si>
    <t>DIVAIN-502</t>
  </si>
  <si>
    <t>8436592105021</t>
  </si>
  <si>
    <t>503</t>
  </si>
  <si>
    <t>DIVAIN-503</t>
  </si>
  <si>
    <t>8436592105038</t>
  </si>
  <si>
    <t>504</t>
  </si>
  <si>
    <t>DIVAIN-504</t>
  </si>
  <si>
    <t>8436592105045</t>
  </si>
  <si>
    <t>505</t>
  </si>
  <si>
    <t>DIVAIN-505</t>
  </si>
  <si>
    <t>8436592105052</t>
  </si>
  <si>
    <t>506</t>
  </si>
  <si>
    <t>DIVAIN-506</t>
  </si>
  <si>
    <t>8436592105069</t>
  </si>
  <si>
    <t>507</t>
  </si>
  <si>
    <t>DIVAIN-507</t>
  </si>
  <si>
    <t>8436592105076</t>
  </si>
  <si>
    <t>508</t>
  </si>
  <si>
    <t>DIVAIN-508</t>
  </si>
  <si>
    <t>8436592105083</t>
  </si>
  <si>
    <t>509</t>
  </si>
  <si>
    <t>DIVAIN-509</t>
  </si>
  <si>
    <t>8436592105090</t>
  </si>
  <si>
    <t>510</t>
  </si>
  <si>
    <t>DIVAIN-510</t>
  </si>
  <si>
    <t>8436592105106</t>
  </si>
  <si>
    <t>511</t>
  </si>
  <si>
    <t>DIVAIN-511</t>
  </si>
  <si>
    <t>8436592105113</t>
  </si>
  <si>
    <t>512</t>
  </si>
  <si>
    <t>DIVAIN-512</t>
  </si>
  <si>
    <t>8436592105120</t>
  </si>
  <si>
    <t>513</t>
  </si>
  <si>
    <t>DIVAIN-513</t>
  </si>
  <si>
    <t>8436592105137</t>
  </si>
  <si>
    <t>514</t>
  </si>
  <si>
    <t>DIVAIN-514</t>
  </si>
  <si>
    <t>8436592105144</t>
  </si>
  <si>
    <t>515</t>
  </si>
  <si>
    <t>DIVAIN-515</t>
  </si>
  <si>
    <t>8436592105151</t>
  </si>
  <si>
    <t>516</t>
  </si>
  <si>
    <t>DIVAIN-516</t>
  </si>
  <si>
    <t>8436592105168</t>
  </si>
  <si>
    <t>517</t>
  </si>
  <si>
    <t>DIVAIN-517</t>
  </si>
  <si>
    <t>8436592105175</t>
  </si>
  <si>
    <t>518</t>
  </si>
  <si>
    <t>DIVAIN-518</t>
  </si>
  <si>
    <t>8436592105182</t>
  </si>
  <si>
    <t>519</t>
  </si>
  <si>
    <t>DIVAIN-519</t>
  </si>
  <si>
    <t>8436592105199</t>
  </si>
  <si>
    <t>520</t>
  </si>
  <si>
    <t>DIVAIN-520</t>
  </si>
  <si>
    <t>8436592105205</t>
  </si>
  <si>
    <t>521</t>
  </si>
  <si>
    <t>DIVAIN-521</t>
  </si>
  <si>
    <t>8436592105212</t>
  </si>
  <si>
    <t>522</t>
  </si>
  <si>
    <t>DIVAIN-522</t>
  </si>
  <si>
    <t>8436592105229</t>
  </si>
  <si>
    <t>523</t>
  </si>
  <si>
    <t>DIVAIN-523</t>
  </si>
  <si>
    <t>8436592105236</t>
  </si>
  <si>
    <t>524</t>
  </si>
  <si>
    <t>DIVAIN-524</t>
  </si>
  <si>
    <t>8436592105243</t>
  </si>
  <si>
    <t>525</t>
  </si>
  <si>
    <t>DIVAIN-525</t>
  </si>
  <si>
    <t>8436592105250</t>
  </si>
  <si>
    <t>526</t>
  </si>
  <si>
    <t>DIVAIN-526</t>
  </si>
  <si>
    <t>8436592105267</t>
  </si>
  <si>
    <t>527</t>
  </si>
  <si>
    <t>DIVAIN-527</t>
  </si>
  <si>
    <t>8436592105274</t>
  </si>
  <si>
    <t>528</t>
  </si>
  <si>
    <t>DIVAIN-528</t>
  </si>
  <si>
    <t>8436592105281</t>
  </si>
  <si>
    <t>529</t>
  </si>
  <si>
    <t>DIVAIN-529</t>
  </si>
  <si>
    <t>8436592105298</t>
  </si>
  <si>
    <t>530</t>
  </si>
  <si>
    <t>DIVAIN-530</t>
  </si>
  <si>
    <t>8436592105304</t>
  </si>
  <si>
    <t>531</t>
  </si>
  <si>
    <t>DIVAIN-531</t>
  </si>
  <si>
    <t>8436592105311</t>
  </si>
  <si>
    <t>532</t>
  </si>
  <si>
    <t>DIVAIN-532</t>
  </si>
  <si>
    <t>8436592105328</t>
  </si>
  <si>
    <t>533</t>
  </si>
  <si>
    <t>DIVAIN-533</t>
  </si>
  <si>
    <t>8436592105335</t>
  </si>
  <si>
    <t>534</t>
  </si>
  <si>
    <t>DIVAIN-534</t>
  </si>
  <si>
    <t>8436592105342</t>
  </si>
  <si>
    <t>535</t>
  </si>
  <si>
    <t>DIVAIN-535</t>
  </si>
  <si>
    <t>8436592105359</t>
  </si>
  <si>
    <t>536</t>
  </si>
  <si>
    <t>DIVAIN-536</t>
  </si>
  <si>
    <t>8436592105366</t>
  </si>
  <si>
    <t>537</t>
  </si>
  <si>
    <t>DIVAIN-537</t>
  </si>
  <si>
    <t>8436592105373</t>
  </si>
  <si>
    <t>538</t>
  </si>
  <si>
    <t>DIVAIN-538</t>
  </si>
  <si>
    <t>8436592105380</t>
  </si>
  <si>
    <t>539</t>
  </si>
  <si>
    <t>DIVAIN-539</t>
  </si>
  <si>
    <t>8436592105397</t>
  </si>
  <si>
    <t>540</t>
  </si>
  <si>
    <t>DIVAIN-540</t>
  </si>
  <si>
    <t>8436592105403</t>
  </si>
  <si>
    <t>541</t>
  </si>
  <si>
    <t>DIVAIN-541</t>
  </si>
  <si>
    <t>8436592105410</t>
  </si>
  <si>
    <t>542</t>
  </si>
  <si>
    <t>DIVAIN-542</t>
  </si>
  <si>
    <t>8436592105427</t>
  </si>
  <si>
    <t>543</t>
  </si>
  <si>
    <t>DIVAIN-543</t>
  </si>
  <si>
    <t>8436592105434</t>
  </si>
  <si>
    <t>544</t>
  </si>
  <si>
    <t>DIVAIN-544</t>
  </si>
  <si>
    <t>8436592105441</t>
  </si>
  <si>
    <t>545</t>
  </si>
  <si>
    <t>DIVAIN-545</t>
  </si>
  <si>
    <t>8436592105458</t>
  </si>
  <si>
    <t>546</t>
  </si>
  <si>
    <t>DIVAIN-546</t>
  </si>
  <si>
    <t>8436592105465</t>
  </si>
  <si>
    <t>547</t>
  </si>
  <si>
    <t>DIVAIN-547</t>
  </si>
  <si>
    <t>8436592105472</t>
  </si>
  <si>
    <t>548</t>
  </si>
  <si>
    <t>DIVAIN-548</t>
  </si>
  <si>
    <t>8436592105489</t>
  </si>
  <si>
    <t>549</t>
  </si>
  <si>
    <t>DIVAIN-549</t>
  </si>
  <si>
    <t>8436592105496</t>
  </si>
  <si>
    <t>550</t>
  </si>
  <si>
    <t>DIVAIN-550</t>
  </si>
  <si>
    <t>8436592105502</t>
  </si>
  <si>
    <t>551</t>
  </si>
  <si>
    <t>DIVAIN-551</t>
  </si>
  <si>
    <t>8436592105519</t>
  </si>
  <si>
    <t>552</t>
  </si>
  <si>
    <t>DIVAIN-552</t>
  </si>
  <si>
    <t>8436592105526</t>
  </si>
  <si>
    <t>553</t>
  </si>
  <si>
    <t>DIVAIN-553</t>
  </si>
  <si>
    <t>8436592105533</t>
  </si>
  <si>
    <t>554</t>
  </si>
  <si>
    <t>DIVAIN-554</t>
  </si>
  <si>
    <t>8436592105540</t>
  </si>
  <si>
    <t>555</t>
  </si>
  <si>
    <t>DIVAIN-555</t>
  </si>
  <si>
    <t>8436592105557</t>
  </si>
  <si>
    <t>556</t>
  </si>
  <si>
    <t>DIVAIN-556</t>
  </si>
  <si>
    <t>8436592105564</t>
  </si>
  <si>
    <t>557</t>
  </si>
  <si>
    <t>DIVAIN-557</t>
  </si>
  <si>
    <t>8436592105571</t>
  </si>
  <si>
    <t>558</t>
  </si>
  <si>
    <t>DIVAIN-558</t>
  </si>
  <si>
    <t>8436592105588</t>
  </si>
  <si>
    <t>559</t>
  </si>
  <si>
    <t>DIVAIN-559</t>
  </si>
  <si>
    <t>8436592105595</t>
  </si>
  <si>
    <t>560</t>
  </si>
  <si>
    <t>DIVAIN-560</t>
  </si>
  <si>
    <t>8436592105601</t>
  </si>
  <si>
    <t>561</t>
  </si>
  <si>
    <t>DIVAIN-561</t>
  </si>
  <si>
    <t>8436592105618</t>
  </si>
  <si>
    <t>562</t>
  </si>
  <si>
    <t>DIVAIN-562</t>
  </si>
  <si>
    <t>8436592105625</t>
  </si>
  <si>
    <t>563</t>
  </si>
  <si>
    <t>DIVAIN-563</t>
  </si>
  <si>
    <t>8436592105632</t>
  </si>
  <si>
    <t>564</t>
  </si>
  <si>
    <t>DIVAIN-564</t>
  </si>
  <si>
    <t>8436592105649</t>
  </si>
  <si>
    <t>565</t>
  </si>
  <si>
    <t>DIVAIN-565</t>
  </si>
  <si>
    <t>8436592105656</t>
  </si>
  <si>
    <t>566</t>
  </si>
  <si>
    <t>DIVAIN-566</t>
  </si>
  <si>
    <t>8436592105663</t>
  </si>
  <si>
    <t>567</t>
  </si>
  <si>
    <t>DIVAIN-567</t>
  </si>
  <si>
    <t>8436592105670</t>
  </si>
  <si>
    <t>568</t>
  </si>
  <si>
    <t>DIVAIN-568</t>
  </si>
  <si>
    <t>8436592105687</t>
  </si>
  <si>
    <t>569</t>
  </si>
  <si>
    <t>DIVAIN-569</t>
  </si>
  <si>
    <t>8436592105694</t>
  </si>
  <si>
    <t>570</t>
  </si>
  <si>
    <t>DIVAIN-570</t>
  </si>
  <si>
    <t>8436592105700</t>
  </si>
  <si>
    <t>571</t>
  </si>
  <si>
    <t>DIVAIN-571</t>
  </si>
  <si>
    <t>8436592105717</t>
  </si>
  <si>
    <t>572</t>
  </si>
  <si>
    <t>DIVAIN-572</t>
  </si>
  <si>
    <t>8436592105724</t>
  </si>
  <si>
    <t>573</t>
  </si>
  <si>
    <t>DIVAIN-573</t>
  </si>
  <si>
    <t>8436592105731</t>
  </si>
  <si>
    <t>574</t>
  </si>
  <si>
    <t>DIVAIN-574</t>
  </si>
  <si>
    <t>8436592105748</t>
  </si>
  <si>
    <t>575</t>
  </si>
  <si>
    <t>DIVAIN-575</t>
  </si>
  <si>
    <t>8436592105755</t>
  </si>
  <si>
    <t>576</t>
  </si>
  <si>
    <t>DIVAIN-576</t>
  </si>
  <si>
    <t>8436592105762</t>
  </si>
  <si>
    <t>577</t>
  </si>
  <si>
    <t>DIVAIN-577</t>
  </si>
  <si>
    <t>8436592105779</t>
  </si>
  <si>
    <t>578</t>
  </si>
  <si>
    <t>DIVAIN-578</t>
  </si>
  <si>
    <t>8436592105786</t>
  </si>
  <si>
    <t>579</t>
  </si>
  <si>
    <t>DIVAIN-579</t>
  </si>
  <si>
    <t>8436592105793</t>
  </si>
  <si>
    <t>580</t>
  </si>
  <si>
    <t>DIVAIN-580</t>
  </si>
  <si>
    <t>8436592105809</t>
  </si>
  <si>
    <t>581</t>
  </si>
  <si>
    <t>DIVAIN-581</t>
  </si>
  <si>
    <t>8436592105816</t>
  </si>
  <si>
    <t>582</t>
  </si>
  <si>
    <t>DIVAIN-582</t>
  </si>
  <si>
    <t>8436592105823</t>
  </si>
  <si>
    <t>583</t>
  </si>
  <si>
    <t>DIVAIN-583</t>
  </si>
  <si>
    <t>8436592105830</t>
  </si>
  <si>
    <t>584</t>
  </si>
  <si>
    <t>DIVAIN-584</t>
  </si>
  <si>
    <t>8436592105847</t>
  </si>
  <si>
    <t>585</t>
  </si>
  <si>
    <t>DIVAIN-585</t>
  </si>
  <si>
    <t>8436592105854</t>
  </si>
  <si>
    <t>DIVAIN-586</t>
  </si>
  <si>
    <t>8436592105861</t>
  </si>
  <si>
    <t>DIVAIN-587</t>
  </si>
  <si>
    <t>8436592105878</t>
  </si>
  <si>
    <t>DIVAIN-588</t>
  </si>
  <si>
    <t>8436592105885</t>
  </si>
  <si>
    <t>DIVAIN-589</t>
  </si>
  <si>
    <t>8436592105892</t>
  </si>
  <si>
    <t>DIVAIN-590</t>
  </si>
  <si>
    <t>8436592105908</t>
  </si>
  <si>
    <t>DIVAIN-591</t>
  </si>
  <si>
    <t>8436592105915</t>
  </si>
  <si>
    <t>DIVAIN-592</t>
  </si>
  <si>
    <t>8436592105922</t>
  </si>
  <si>
    <t>DIVAIN-593</t>
  </si>
  <si>
    <t>8436592105939</t>
  </si>
  <si>
    <t>DIVAIN-594</t>
  </si>
  <si>
    <t>8436592105946</t>
  </si>
  <si>
    <t>DIVAIN-595</t>
  </si>
  <si>
    <t>8436592105953</t>
  </si>
  <si>
    <t>DIVAIN-596</t>
  </si>
  <si>
    <t>8436592105960</t>
  </si>
  <si>
    <t>DIVAIN-597</t>
  </si>
  <si>
    <t>8436592105977</t>
  </si>
  <si>
    <t>DIVAIN-598</t>
  </si>
  <si>
    <t>8436592105984</t>
  </si>
  <si>
    <t>DIVAIN-599</t>
  </si>
  <si>
    <t>8436592105991</t>
  </si>
  <si>
    <t>DIVAIN-600</t>
  </si>
  <si>
    <t>8436592106004</t>
  </si>
  <si>
    <t>DIVAIN-601</t>
  </si>
  <si>
    <t>8436592106011</t>
  </si>
  <si>
    <t>DIVAIN-602</t>
  </si>
  <si>
    <t>8436592106028</t>
  </si>
  <si>
    <t>DIVAIN-603</t>
  </si>
  <si>
    <t>8436592106035</t>
  </si>
  <si>
    <t>DIVAIN-604</t>
  </si>
  <si>
    <t>8436592106042</t>
  </si>
  <si>
    <t>DIVAIN-605</t>
  </si>
  <si>
    <t>8436592106059</t>
  </si>
  <si>
    <t>DIVAIN-606</t>
  </si>
  <si>
    <t>8436592106066</t>
  </si>
  <si>
    <t>DIVAIN-607</t>
  </si>
  <si>
    <t>8436592106073</t>
  </si>
  <si>
    <t>DIVAIN-608</t>
  </si>
  <si>
    <t>8436592106080</t>
  </si>
  <si>
    <t>DIVAIN-609</t>
  </si>
  <si>
    <t>8436592106097</t>
  </si>
  <si>
    <t>DIVAIN-610</t>
  </si>
  <si>
    <t>8436592106103</t>
  </si>
  <si>
    <t>DIVAIN-611</t>
  </si>
  <si>
    <t>8436592106110</t>
  </si>
  <si>
    <t>DIVAIN-612</t>
  </si>
  <si>
    <t>8436592106127</t>
  </si>
  <si>
    <t>DIVAIN-613</t>
  </si>
  <si>
    <t>8436592106134</t>
  </si>
  <si>
    <t>DIVAIN-614</t>
  </si>
  <si>
    <t>8436592106141</t>
  </si>
  <si>
    <t>DIVAIN-615</t>
  </si>
  <si>
    <t>8436592106158</t>
  </si>
  <si>
    <t>DIVAIN-616</t>
  </si>
  <si>
    <t>8436592106165</t>
  </si>
  <si>
    <t>DIVAIN-617</t>
  </si>
  <si>
    <t>8436592106172</t>
  </si>
  <si>
    <t>DIVAIN-618</t>
  </si>
  <si>
    <t>8436592106189</t>
  </si>
  <si>
    <t>DIVAIN-619</t>
  </si>
  <si>
    <t>8436592106196</t>
  </si>
  <si>
    <t>DIVAIN-620</t>
  </si>
  <si>
    <t>8436592106202</t>
  </si>
  <si>
    <t>DIVAIN-621</t>
  </si>
  <si>
    <t>8436592106219</t>
  </si>
  <si>
    <t>DIVAIN-622</t>
  </si>
  <si>
    <t>8436592106226</t>
  </si>
  <si>
    <t>DIVAIN-623</t>
  </si>
  <si>
    <t>8436592106233</t>
  </si>
  <si>
    <t>DIVAIN-624</t>
  </si>
  <si>
    <t>8436592106240</t>
  </si>
  <si>
    <t>DIVAIN-625</t>
  </si>
  <si>
    <t>8436592106257</t>
  </si>
  <si>
    <t>DIVAIN-626</t>
  </si>
  <si>
    <t>8436592106264</t>
  </si>
  <si>
    <t>DIVAIN-627</t>
  </si>
  <si>
    <t>8436592106271</t>
  </si>
  <si>
    <t>DIVAIN-628</t>
  </si>
  <si>
    <t>8436592106288</t>
  </si>
  <si>
    <t>DIVAIN-629</t>
  </si>
  <si>
    <t>8436592106295</t>
  </si>
  <si>
    <t>DIVAIN-630</t>
  </si>
  <si>
    <t>8436592106301</t>
  </si>
  <si>
    <t>DIVAIN-631</t>
  </si>
  <si>
    <t>8436592106318</t>
  </si>
  <si>
    <t>DIVAIN-632</t>
  </si>
  <si>
    <t>8436592106325</t>
  </si>
  <si>
    <t>DIVAIN-633</t>
  </si>
  <si>
    <t>8436592106332</t>
  </si>
  <si>
    <t>DIVAIN-634</t>
  </si>
  <si>
    <t>8436592106349</t>
  </si>
  <si>
    <t>DIVAIN-635</t>
  </si>
  <si>
    <t>8436592106356</t>
  </si>
  <si>
    <t>DIVAIN-636</t>
  </si>
  <si>
    <t>8436592106363</t>
  </si>
  <si>
    <t>DIVAIN-637</t>
  </si>
  <si>
    <t>8436592106370</t>
  </si>
  <si>
    <t>DIVAIN-638</t>
  </si>
  <si>
    <t>8436592106387</t>
  </si>
  <si>
    <t>DIVAIN-639</t>
  </si>
  <si>
    <t>8436592106394</t>
  </si>
  <si>
    <t>DIVAIN-640</t>
  </si>
  <si>
    <t>8436592106400</t>
  </si>
  <si>
    <t>DIVAIN-641</t>
  </si>
  <si>
    <t>8436592106417</t>
  </si>
  <si>
    <t>DIVAIN-642</t>
  </si>
  <si>
    <t>8436592106424</t>
  </si>
  <si>
    <t>DIVAIN-643</t>
  </si>
  <si>
    <t>8436592106431</t>
  </si>
  <si>
    <t>DIVAIN-644</t>
  </si>
  <si>
    <t>8436592106448</t>
  </si>
  <si>
    <t>DIVAIN-645</t>
  </si>
  <si>
    <t>8436592106455</t>
  </si>
  <si>
    <t>DIVAIN-646</t>
  </si>
  <si>
    <t>8436592106462</t>
  </si>
  <si>
    <t>DIVAIN-647</t>
  </si>
  <si>
    <t>DIVAIN-648</t>
  </si>
  <si>
    <t>DIVAIN-655</t>
  </si>
  <si>
    <t>DIVAIN-656</t>
  </si>
  <si>
    <t>DIVAIN-657</t>
  </si>
  <si>
    <t>DIVAIN-658</t>
  </si>
  <si>
    <t>DIVAIN-659</t>
  </si>
  <si>
    <t>DIVAIN-660</t>
  </si>
  <si>
    <t>DIVAIN-661</t>
  </si>
  <si>
    <t>DIVAIN-662</t>
  </si>
  <si>
    <t>DIVAIN-663</t>
  </si>
  <si>
    <t>DIVAIN-664</t>
  </si>
  <si>
    <t>DIVAIN-665</t>
  </si>
  <si>
    <t>DIVAIN-666</t>
  </si>
  <si>
    <t>DIVAIN-667</t>
  </si>
  <si>
    <t>DIVAIN-668</t>
  </si>
  <si>
    <t>DIVAIN-669</t>
  </si>
  <si>
    <t>DIVAIN-670</t>
  </si>
  <si>
    <t>DIVAIN-671</t>
  </si>
  <si>
    <t>DIVAIN-672</t>
  </si>
  <si>
    <t>DIVAIN-673</t>
  </si>
  <si>
    <t>DIVAIN-674</t>
  </si>
  <si>
    <t>DIVAIN-675</t>
  </si>
  <si>
    <t>DIVAIN-676</t>
  </si>
  <si>
    <t>DIVAIN-677</t>
  </si>
  <si>
    <t>DIVAIN-678</t>
  </si>
  <si>
    <t>DIVAIN-679</t>
  </si>
  <si>
    <t>DIVAIN-680</t>
  </si>
  <si>
    <t>DIVAIN-681</t>
  </si>
  <si>
    <t>DIVAIN-682</t>
  </si>
  <si>
    <t>DIVAIN-683</t>
  </si>
  <si>
    <t>DIVAIN-684</t>
  </si>
  <si>
    <t>DIVAIN-685</t>
  </si>
  <si>
    <t>DIVAIN-686</t>
  </si>
  <si>
    <t>DIVAIN-687</t>
  </si>
  <si>
    <t>H O M M E</t>
  </si>
  <si>
    <t>U N I S E X</t>
  </si>
  <si>
    <t>F E M M E</t>
  </si>
  <si>
    <t>Natur</t>
  </si>
  <si>
    <t>Prady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</si>
  <si>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</si>
  <si>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</si>
  <si>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</si>
  <si>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</si>
  <si>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</si>
  <si>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</si>
  <si>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</si>
  <si>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</si>
  <si>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</si>
  <si>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</si>
  <si>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</si>
  <si>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</si>
  <si>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</si>
  <si>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</si>
  <si>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</si>
  <si>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</si>
  <si>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</si>
  <si>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</si>
  <si>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</si>
  <si>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</si>
  <si>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</si>
  <si>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</si>
  <si>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</si>
  <si>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</si>
  <si>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</si>
  <si>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</si>
  <si>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</si>
  <si>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</si>
  <si>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</si>
  <si>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</si>
  <si>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</si>
  <si>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</si>
  <si>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</si>
  <si>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</si>
  <si>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</si>
  <si>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</si>
  <si>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</si>
  <si>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</si>
  <si>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</si>
  <si>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</si>
  <si>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</si>
  <si>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</si>
  <si>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</si>
  <si>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</si>
  <si>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</si>
  <si>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</si>
  <si>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</si>
  <si>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</si>
  <si>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</si>
  <si>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Mais</t>
  </si>
  <si>
    <t>H66</t>
  </si>
  <si>
    <t>H71</t>
  </si>
  <si>
    <t>H79</t>
  </si>
  <si>
    <t>H82</t>
  </si>
  <si>
    <t>H83</t>
  </si>
  <si>
    <t>H85</t>
  </si>
  <si>
    <t>H86</t>
  </si>
  <si>
    <t>H87</t>
  </si>
  <si>
    <t>H91</t>
  </si>
  <si>
    <t>H92</t>
  </si>
  <si>
    <t>H93</t>
  </si>
  <si>
    <t>H94</t>
  </si>
  <si>
    <t>H95</t>
  </si>
  <si>
    <t>SKU DIVAIN</t>
  </si>
  <si>
    <t>SKU PROVEEDOR</t>
  </si>
  <si>
    <t>PROVEEDOR</t>
  </si>
  <si>
    <t>EAN 1 Litro</t>
  </si>
  <si>
    <t>EAN 1/2 Litro</t>
  </si>
  <si>
    <t>N DIVAIN</t>
  </si>
  <si>
    <t>DIVAIN-649</t>
  </si>
  <si>
    <t>8436592106493</t>
  </si>
  <si>
    <t>DIVAIN-651</t>
  </si>
  <si>
    <t>8436592106516</t>
  </si>
  <si>
    <t>DIVAIN-310</t>
  </si>
  <si>
    <t>DIVAIN-311</t>
  </si>
  <si>
    <t>8436592103102</t>
  </si>
  <si>
    <t>DIVAIN-328</t>
  </si>
  <si>
    <t>DIVAIN-329</t>
  </si>
  <si>
    <t>328</t>
  </si>
  <si>
    <t>329</t>
  </si>
  <si>
    <t>8436592103287</t>
  </si>
  <si>
    <t>8436592103294</t>
  </si>
  <si>
    <t>H44</t>
  </si>
  <si>
    <t>H55</t>
  </si>
  <si>
    <t>DIVAIN-688</t>
  </si>
  <si>
    <t>DIVAIN-689</t>
  </si>
  <si>
    <t>DIVAIN-690</t>
  </si>
  <si>
    <t>688</t>
  </si>
  <si>
    <t>689</t>
  </si>
  <si>
    <t>690</t>
  </si>
  <si>
    <t>8436592106882</t>
  </si>
  <si>
    <t>8436592106899</t>
  </si>
  <si>
    <t>8436592106905</t>
  </si>
  <si>
    <t>DIVAIN-691</t>
  </si>
  <si>
    <t>DIVAIN-692</t>
  </si>
  <si>
    <t>691</t>
  </si>
  <si>
    <t>692</t>
  </si>
  <si>
    <t>DIVAIN-330</t>
  </si>
  <si>
    <t>DIVAIN-693</t>
  </si>
  <si>
    <t>DIVAIN-694</t>
  </si>
  <si>
    <t>DIVAIN-695</t>
  </si>
  <si>
    <t>693</t>
  </si>
  <si>
    <t>694</t>
  </si>
  <si>
    <t>695</t>
  </si>
  <si>
    <t>DIVAIN-696</t>
  </si>
  <si>
    <t>DIVAIN-697</t>
  </si>
  <si>
    <t>DIVAIN-331</t>
  </si>
  <si>
    <t>DIVAIN-652</t>
  </si>
  <si>
    <t>DIVAIN-654</t>
  </si>
  <si>
    <t>DIVAIN-332</t>
  </si>
  <si>
    <t>8436592103324</t>
  </si>
  <si>
    <t>DIVAIN-333</t>
  </si>
  <si>
    <t>DIVAIN-334</t>
  </si>
  <si>
    <t>DIVAIN-335</t>
  </si>
  <si>
    <t>DIVAIN-336</t>
  </si>
  <si>
    <t>DIVAIN-337</t>
  </si>
  <si>
    <t>DIVAIN-338</t>
  </si>
  <si>
    <t>DIVAIN-339</t>
  </si>
  <si>
    <t>DIVAIN-340</t>
  </si>
  <si>
    <t>DIVAIN-341</t>
  </si>
  <si>
    <t>DIVAIN-342</t>
  </si>
  <si>
    <t>DIVAIN-343</t>
  </si>
  <si>
    <t>DIVAIN-344</t>
  </si>
  <si>
    <t>DIVAIN-345</t>
  </si>
  <si>
    <t>DIVAIN-346</t>
  </si>
  <si>
    <t>DIVAIN-698</t>
  </si>
  <si>
    <t>DIVAIN-699</t>
  </si>
  <si>
    <t>DIVAIN-700</t>
  </si>
  <si>
    <t>DIVAIN-701</t>
  </si>
  <si>
    <t>DIVAIN-702</t>
  </si>
  <si>
    <t>DIVAIN-703</t>
  </si>
  <si>
    <t>DIVAIN-704</t>
  </si>
  <si>
    <t>DIVAIN-705</t>
  </si>
  <si>
    <t>DIVAIN-706</t>
  </si>
  <si>
    <t>DIVAIN-707</t>
  </si>
  <si>
    <t>DIVAIN-708</t>
  </si>
  <si>
    <t>DIVAIN-709</t>
  </si>
  <si>
    <t>DIVAIN-710</t>
  </si>
  <si>
    <t>DIVAIN-711</t>
  </si>
  <si>
    <t>DIVAIN-712</t>
  </si>
  <si>
    <t>DIVAIN-713</t>
  </si>
  <si>
    <t>8436592106981</t>
  </si>
  <si>
    <t>8436592106998</t>
  </si>
  <si>
    <t>8436592107001</t>
  </si>
  <si>
    <t>8436592107018</t>
  </si>
  <si>
    <t>8436592107025</t>
  </si>
  <si>
    <t>8436592107032</t>
  </si>
  <si>
    <t>8436592107063</t>
  </si>
  <si>
    <t>8436592107070</t>
  </si>
  <si>
    <t>8436592107087</t>
  </si>
  <si>
    <t>8436592107094</t>
  </si>
  <si>
    <t>8436592107100</t>
  </si>
  <si>
    <t>8436592107117</t>
  </si>
  <si>
    <t>8436592107124</t>
  </si>
  <si>
    <t>8436592107131</t>
  </si>
  <si>
    <t>8436592103355</t>
  </si>
  <si>
    <t>8436592103362</t>
  </si>
  <si>
    <t>8436592103379</t>
  </si>
  <si>
    <t>8436592103386</t>
  </si>
  <si>
    <t>8436592103393</t>
  </si>
  <si>
    <t>8436592103416</t>
  </si>
  <si>
    <t>8436592103423</t>
  </si>
  <si>
    <t>8436592103430</t>
  </si>
  <si>
    <t>8436592103447</t>
  </si>
  <si>
    <t>8436592103454</t>
  </si>
  <si>
    <t xml:space="preserve">F E M M E </t>
  </si>
  <si>
    <t>DIVAIN-653</t>
  </si>
  <si>
    <t>8436592106530</t>
  </si>
  <si>
    <t>DIVAIN-650</t>
  </si>
  <si>
    <t>8436592106509</t>
  </si>
  <si>
    <t>DIVAIN-347</t>
  </si>
  <si>
    <t>8436592107148</t>
  </si>
  <si>
    <t>8436592107155</t>
  </si>
  <si>
    <t>8436592107162</t>
  </si>
  <si>
    <t>8436592107179</t>
  </si>
  <si>
    <t>8436592107186</t>
  </si>
  <si>
    <t>8436592107193</t>
  </si>
  <si>
    <t>8436592107209</t>
  </si>
  <si>
    <t>8436592107216</t>
  </si>
  <si>
    <t>8436592107223</t>
  </si>
  <si>
    <t>8436592107230</t>
  </si>
  <si>
    <t>DIVAIN-714</t>
  </si>
  <si>
    <t>DIVAIN-715</t>
  </si>
  <si>
    <t>DIVAIN-716</t>
  </si>
  <si>
    <t>DIVAIN-717</t>
  </si>
  <si>
    <t>DIVAIN-718</t>
  </si>
  <si>
    <t>DIVAIN-719</t>
  </si>
  <si>
    <t>DIVAIN-720</t>
  </si>
  <si>
    <t>DIVAIN-721</t>
  </si>
  <si>
    <t>DIVAIN-722</t>
  </si>
  <si>
    <t>DIVAIN-723</t>
  </si>
  <si>
    <t>DIVAIN-348</t>
  </si>
  <si>
    <t>DIVAIN-349</t>
  </si>
  <si>
    <t>DIVAIN-350</t>
  </si>
  <si>
    <t>DIVAIN-351</t>
  </si>
  <si>
    <t>8436592103485</t>
  </si>
  <si>
    <t>8436592103492</t>
  </si>
  <si>
    <t>8436592103508</t>
  </si>
  <si>
    <t>8436592103515</t>
  </si>
  <si>
    <t>H099</t>
  </si>
  <si>
    <t>H097</t>
  </si>
  <si>
    <t>H098</t>
  </si>
  <si>
    <t>H096</t>
  </si>
  <si>
    <t>DIVAIN-352</t>
  </si>
  <si>
    <t>DIVAIN-724</t>
  </si>
  <si>
    <t>8436592103522</t>
  </si>
  <si>
    <t>DIVAIN-731</t>
  </si>
  <si>
    <t>8436592107315</t>
  </si>
  <si>
    <t>DIVAIN-354</t>
  </si>
  <si>
    <t>8436592103546</t>
  </si>
  <si>
    <t>DIVAIN-355</t>
  </si>
  <si>
    <t>8436592103553</t>
  </si>
  <si>
    <t>DIVAIN-725</t>
  </si>
  <si>
    <t>DIVAIN-726</t>
  </si>
  <si>
    <t>DIVAIN-727</t>
  </si>
  <si>
    <t>DIVAIN-728</t>
  </si>
  <si>
    <t>DIVAIN-729</t>
  </si>
  <si>
    <t>DIVAIN-730</t>
  </si>
  <si>
    <t>DIVAIN-732</t>
  </si>
  <si>
    <t>8436592107254</t>
  </si>
  <si>
    <t>8436592107261</t>
  </si>
  <si>
    <t>8436592107278</t>
  </si>
  <si>
    <t>8436592107285</t>
  </si>
  <si>
    <t>8436592107292</t>
  </si>
  <si>
    <t>8436592107308</t>
  </si>
  <si>
    <t>8436592107322</t>
  </si>
  <si>
    <t>DIVAIN-353</t>
  </si>
  <si>
    <t>DIVAIN-736</t>
  </si>
  <si>
    <t>DIVAIN-737</t>
  </si>
  <si>
    <t>DIVAIN-738</t>
  </si>
  <si>
    <t>8436592107360</t>
  </si>
  <si>
    <t>8436592107377</t>
  </si>
  <si>
    <t>8436592107384</t>
  </si>
  <si>
    <t>DIVAIN-356</t>
  </si>
  <si>
    <t>8436592103560</t>
  </si>
  <si>
    <t>DIVAIN-733</t>
  </si>
  <si>
    <t>DIVAIN-357</t>
  </si>
  <si>
    <t>DIVAIN-358</t>
  </si>
  <si>
    <t>DIVAIN-734</t>
  </si>
  <si>
    <t>DIVAIN-735</t>
  </si>
  <si>
    <t>DIVAIN-739</t>
  </si>
  <si>
    <t>DIVAIN-359</t>
  </si>
  <si>
    <t>DIVAIN-360</t>
  </si>
  <si>
    <t>DIVAIN-361</t>
  </si>
  <si>
    <t>DIVAIN-362</t>
  </si>
  <si>
    <t>8436592107353</t>
  </si>
  <si>
    <t>8436592107391</t>
  </si>
  <si>
    <t>8436592103591</t>
  </si>
  <si>
    <t>8436592103607</t>
  </si>
  <si>
    <t>8436592103614</t>
  </si>
  <si>
    <t>8436592103621</t>
  </si>
  <si>
    <t>CATEGORIA</t>
  </si>
  <si>
    <t>divain</t>
  </si>
  <si>
    <t>black</t>
  </si>
  <si>
    <t>DIVAIN-905</t>
  </si>
  <si>
    <t>DIVAIN-906</t>
  </si>
  <si>
    <t>DIVAIN-907</t>
  </si>
  <si>
    <t>DIVAIN-908</t>
  </si>
  <si>
    <t>DIVAIN-909</t>
  </si>
  <si>
    <t>DIVAIN-910</t>
  </si>
  <si>
    <t>DIVAIN-911</t>
  </si>
  <si>
    <t>DIVAIN-912</t>
  </si>
  <si>
    <t>DIVAIN-913</t>
  </si>
  <si>
    <t>DIVAIN-914</t>
  </si>
  <si>
    <t>DIVAIN-915</t>
  </si>
  <si>
    <t>DIVAIN-916</t>
  </si>
  <si>
    <t>DIVAIN-917</t>
  </si>
  <si>
    <t>DIVAIN-918</t>
  </si>
  <si>
    <t>DIVAIN-919</t>
  </si>
  <si>
    <t>pack</t>
  </si>
  <si>
    <t>8436596740013</t>
  </si>
  <si>
    <t>8436596740020</t>
  </si>
  <si>
    <t>8436596740037</t>
  </si>
  <si>
    <t>8436596740044</t>
  </si>
  <si>
    <t>8436596740068</t>
  </si>
  <si>
    <t>8436596740075</t>
  </si>
  <si>
    <t>8436596740082</t>
  </si>
  <si>
    <t>8436596740099</t>
  </si>
  <si>
    <t>8436596740105</t>
  </si>
  <si>
    <t>8436596740112</t>
  </si>
  <si>
    <t>8436596740129</t>
  </si>
  <si>
    <t>8436596740136</t>
  </si>
  <si>
    <t>8436596740143</t>
  </si>
  <si>
    <t>8436596740150</t>
  </si>
  <si>
    <t>8436596740167</t>
  </si>
  <si>
    <t>8436596740174</t>
  </si>
  <si>
    <t>8436596740181</t>
  </si>
  <si>
    <t>8436596740198</t>
  </si>
  <si>
    <t>8436596740204</t>
  </si>
  <si>
    <t>8436596740211</t>
  </si>
  <si>
    <t>8436596740228</t>
  </si>
  <si>
    <t>8436596740235</t>
  </si>
  <si>
    <t>8436596740242</t>
  </si>
  <si>
    <t>8436596740259</t>
  </si>
  <si>
    <t>8436596740266</t>
  </si>
  <si>
    <t>8436596740273</t>
  </si>
  <si>
    <t>8436596740280</t>
  </si>
  <si>
    <t>8436596740297</t>
  </si>
  <si>
    <t>8436596740303</t>
  </si>
  <si>
    <t>8436596740310</t>
  </si>
  <si>
    <t>8436596740327</t>
  </si>
  <si>
    <t>8436596740334</t>
  </si>
  <si>
    <t>8436596740341</t>
  </si>
  <si>
    <t>8436596740358</t>
  </si>
  <si>
    <t>8436596740365</t>
  </si>
  <si>
    <t>8436596740372</t>
  </si>
  <si>
    <t>8436596740389</t>
  </si>
  <si>
    <t>8436596740396</t>
  </si>
  <si>
    <t>8436596740433</t>
  </si>
  <si>
    <t>8436596740440</t>
  </si>
  <si>
    <t>8436596740457</t>
  </si>
  <si>
    <t>8436596740464</t>
  </si>
  <si>
    <t>8436596740488</t>
  </si>
  <si>
    <t>8436596740495</t>
  </si>
  <si>
    <t>8436596740501</t>
  </si>
  <si>
    <t>8436596740518</t>
  </si>
  <si>
    <t>8436596740525</t>
  </si>
  <si>
    <t>8436596740532</t>
  </si>
  <si>
    <t>8436596740549</t>
  </si>
  <si>
    <t>8436596740556</t>
  </si>
  <si>
    <t>8436596740563</t>
  </si>
  <si>
    <t>8436596740570</t>
  </si>
  <si>
    <t>8436596740587</t>
  </si>
  <si>
    <t>8436596740594</t>
  </si>
  <si>
    <t>8436596740600</t>
  </si>
  <si>
    <t>8436596740617</t>
  </si>
  <si>
    <t>8436596740624</t>
  </si>
  <si>
    <t>8436596740631</t>
  </si>
  <si>
    <t>8436596740648</t>
  </si>
  <si>
    <t>8436596740655</t>
  </si>
  <si>
    <t>8436596740662</t>
  </si>
  <si>
    <t>8436596740679</t>
  </si>
  <si>
    <t>8436596740686</t>
  </si>
  <si>
    <t>8436596740693</t>
  </si>
  <si>
    <t>8436596740709</t>
  </si>
  <si>
    <t>8436596740716</t>
  </si>
  <si>
    <t>8436596740723</t>
  </si>
  <si>
    <t>8436596740730</t>
  </si>
  <si>
    <t>8436596740747</t>
  </si>
  <si>
    <t>8436596740754</t>
  </si>
  <si>
    <t>8436596740761</t>
  </si>
  <si>
    <t>8436596740785</t>
  </si>
  <si>
    <t>8436596740792</t>
  </si>
  <si>
    <t>8436596740808</t>
  </si>
  <si>
    <t>8436596740815</t>
  </si>
  <si>
    <t>8436596740822</t>
  </si>
  <si>
    <t>8436596740839</t>
  </si>
  <si>
    <t>8436596740846</t>
  </si>
  <si>
    <t>8436596740853</t>
  </si>
  <si>
    <t>8436596740860</t>
  </si>
  <si>
    <t>8436596740877</t>
  </si>
  <si>
    <t>8436596740884</t>
  </si>
  <si>
    <t>8436596740891</t>
  </si>
  <si>
    <t>8436596740907</t>
  </si>
  <si>
    <t>8436596740914</t>
  </si>
  <si>
    <t>8436596740921</t>
  </si>
  <si>
    <t>8436596740938</t>
  </si>
  <si>
    <t>8436596740945</t>
  </si>
  <si>
    <t>8436596740952</t>
  </si>
  <si>
    <t>8436596740969</t>
  </si>
  <si>
    <t>8436596740976</t>
  </si>
  <si>
    <t>8436596740983</t>
  </si>
  <si>
    <t>8436596740990</t>
  </si>
  <si>
    <t>8436596741003</t>
  </si>
  <si>
    <t>8436596741010</t>
  </si>
  <si>
    <t>8436596741027</t>
  </si>
  <si>
    <t>8436596741034</t>
  </si>
  <si>
    <t>8436596741041</t>
  </si>
  <si>
    <t>8436596741058</t>
  </si>
  <si>
    <t>8436596741065</t>
  </si>
  <si>
    <t>8436596741072</t>
  </si>
  <si>
    <t>8436596741089</t>
  </si>
  <si>
    <t>8436596741096</t>
  </si>
  <si>
    <t>8436596741102</t>
  </si>
  <si>
    <t>8436596741119</t>
  </si>
  <si>
    <t>8436596741126</t>
  </si>
  <si>
    <t>8436596741133</t>
  </si>
  <si>
    <t>8436596741140</t>
  </si>
  <si>
    <t>8436596741157</t>
  </si>
  <si>
    <t>8436596741164</t>
  </si>
  <si>
    <t>8436596741171</t>
  </si>
  <si>
    <t>8436596741188</t>
  </si>
  <si>
    <t>8436596741195</t>
  </si>
  <si>
    <t>8436596741201</t>
  </si>
  <si>
    <t>8436596741218</t>
  </si>
  <si>
    <t>8436596741225</t>
  </si>
  <si>
    <t>8436596741232</t>
  </si>
  <si>
    <t>8436596741249</t>
  </si>
  <si>
    <t>8436596741256</t>
  </si>
  <si>
    <t>8436596741263</t>
  </si>
  <si>
    <t>8436596741270</t>
  </si>
  <si>
    <t>8436596741287</t>
  </si>
  <si>
    <t>8436596741294</t>
  </si>
  <si>
    <t>8436596741300</t>
  </si>
  <si>
    <t>8436596741317</t>
  </si>
  <si>
    <t>8436596741324</t>
  </si>
  <si>
    <t>8436596741331</t>
  </si>
  <si>
    <t>8436596741348</t>
  </si>
  <si>
    <t>8436596741355</t>
  </si>
  <si>
    <t>8436596741362</t>
  </si>
  <si>
    <t>8436596741379</t>
  </si>
  <si>
    <t>8436596741386</t>
  </si>
  <si>
    <t>8436596741393</t>
  </si>
  <si>
    <t>8436596741409</t>
  </si>
  <si>
    <t>8436596741416</t>
  </si>
  <si>
    <t>8436596741423</t>
  </si>
  <si>
    <t>8436596741430</t>
  </si>
  <si>
    <t>8436596741447</t>
  </si>
  <si>
    <t>8436596741454</t>
  </si>
  <si>
    <t>8436596741461</t>
  </si>
  <si>
    <t>8436596741478</t>
  </si>
  <si>
    <t>8436596741485</t>
  </si>
  <si>
    <t>8436596741492</t>
  </si>
  <si>
    <t>8436596741508</t>
  </si>
  <si>
    <t>8436596741515</t>
  </si>
  <si>
    <t>8436596741522</t>
  </si>
  <si>
    <t>8436596741539</t>
  </si>
  <si>
    <t>8436596741546</t>
  </si>
  <si>
    <t>8436596741553</t>
  </si>
  <si>
    <t>8436596741560</t>
  </si>
  <si>
    <t>8436596741577</t>
  </si>
  <si>
    <t>8436596741584</t>
  </si>
  <si>
    <t>8436596741591</t>
  </si>
  <si>
    <t>8436596741607</t>
  </si>
  <si>
    <t>8436596741614</t>
  </si>
  <si>
    <t>8436596741621</t>
  </si>
  <si>
    <t>8436596741638</t>
  </si>
  <si>
    <t>8436596741645</t>
  </si>
  <si>
    <t>8436596741652</t>
  </si>
  <si>
    <t>8436596741669</t>
  </si>
  <si>
    <t>8436596741676</t>
  </si>
  <si>
    <t>8436596741683</t>
  </si>
  <si>
    <t>8436596741690</t>
  </si>
  <si>
    <t>8436596741706</t>
  </si>
  <si>
    <t>8436596741713</t>
  </si>
  <si>
    <t>8436596741720</t>
  </si>
  <si>
    <t>8436596741737</t>
  </si>
  <si>
    <t>8436596741744</t>
  </si>
  <si>
    <t>8436596741751</t>
  </si>
  <si>
    <t>8436596741768</t>
  </si>
  <si>
    <t>8436596741775</t>
  </si>
  <si>
    <t>8436596741782</t>
  </si>
  <si>
    <t>8436596741799</t>
  </si>
  <si>
    <t>8436596741805</t>
  </si>
  <si>
    <t>8436596741812</t>
  </si>
  <si>
    <t>8436596741829</t>
  </si>
  <si>
    <t>8436596741836</t>
  </si>
  <si>
    <t>8436596741843</t>
  </si>
  <si>
    <t>8436596741850</t>
  </si>
  <si>
    <t>8436596741867</t>
  </si>
  <si>
    <t>8436596741874</t>
  </si>
  <si>
    <t>8436596741881</t>
  </si>
  <si>
    <t>8436596741898</t>
  </si>
  <si>
    <t>8436596741904</t>
  </si>
  <si>
    <t>8436596741911</t>
  </si>
  <si>
    <t>8436596741928</t>
  </si>
  <si>
    <t>8436596741935</t>
  </si>
  <si>
    <t>8436596741942</t>
  </si>
  <si>
    <t>8436596741959</t>
  </si>
  <si>
    <t>8436596741966</t>
  </si>
  <si>
    <t>8436596741973</t>
  </si>
  <si>
    <t>8436596741980</t>
  </si>
  <si>
    <t>8436596741997</t>
  </si>
  <si>
    <t>8436596742000</t>
  </si>
  <si>
    <t>8436596742017</t>
  </si>
  <si>
    <t>8436596742024</t>
  </si>
  <si>
    <t>8436596742031</t>
  </si>
  <si>
    <t>8436596742048</t>
  </si>
  <si>
    <t>8436596742055</t>
  </si>
  <si>
    <t>8436596742062</t>
  </si>
  <si>
    <t>8436596742079</t>
  </si>
  <si>
    <t>8436596742086</t>
  </si>
  <si>
    <t>8436596742093</t>
  </si>
  <si>
    <t>8436596742109</t>
  </si>
  <si>
    <t>8436596742116</t>
  </si>
  <si>
    <t>8436596742123</t>
  </si>
  <si>
    <t>8436596742130</t>
  </si>
  <si>
    <t>8436596742147</t>
  </si>
  <si>
    <t>8436596742154</t>
  </si>
  <si>
    <t>8436596742161</t>
  </si>
  <si>
    <t>8436596742178</t>
  </si>
  <si>
    <t>8436596742185</t>
  </si>
  <si>
    <t>8436596742192</t>
  </si>
  <si>
    <t>8436596742208</t>
  </si>
  <si>
    <t>8436596742215</t>
  </si>
  <si>
    <t>8436596742222</t>
  </si>
  <si>
    <t>8436596742239</t>
  </si>
  <si>
    <t>8436596742246</t>
  </si>
  <si>
    <t>8436596742253</t>
  </si>
  <si>
    <t>8436596742260</t>
  </si>
  <si>
    <t>8436596742277</t>
  </si>
  <si>
    <t>8436596742284</t>
  </si>
  <si>
    <t>8436596742291</t>
  </si>
  <si>
    <t>8436596742307</t>
  </si>
  <si>
    <t>8436596742314</t>
  </si>
  <si>
    <t>8436596742321</t>
  </si>
  <si>
    <t>8436596742338</t>
  </si>
  <si>
    <t>8436596742345</t>
  </si>
  <si>
    <t>8436596742383</t>
  </si>
  <si>
    <t>8436596742390</t>
  </si>
  <si>
    <t>8436596742406</t>
  </si>
  <si>
    <t>8436596742413</t>
  </si>
  <si>
    <t>8436596742420</t>
  </si>
  <si>
    <t>8436596742437</t>
  </si>
  <si>
    <t>8436596742444</t>
  </si>
  <si>
    <t>8436596742451</t>
  </si>
  <si>
    <t>8436596742468</t>
  </si>
  <si>
    <t>8436596742475</t>
  </si>
  <si>
    <t>8436596742482</t>
  </si>
  <si>
    <t>8436596742499</t>
  </si>
  <si>
    <t>8436596742505</t>
  </si>
  <si>
    <t>8436596742512</t>
  </si>
  <si>
    <t>8436596742529</t>
  </si>
  <si>
    <t>8436596742536</t>
  </si>
  <si>
    <t>8436596742543</t>
  </si>
  <si>
    <t>8436596742550</t>
  </si>
  <si>
    <t>8436596742567</t>
  </si>
  <si>
    <t>8436596742574</t>
  </si>
  <si>
    <t>8436596742581</t>
  </si>
  <si>
    <t>8436596742598</t>
  </si>
  <si>
    <t>8436596742604</t>
  </si>
  <si>
    <t>8436596742611</t>
  </si>
  <si>
    <t>8436596742628</t>
  </si>
  <si>
    <t>8436596742635</t>
  </si>
  <si>
    <t>8436596742642</t>
  </si>
  <si>
    <t>8436596742659</t>
  </si>
  <si>
    <t>8436596742666</t>
  </si>
  <si>
    <t>8436596742673</t>
  </si>
  <si>
    <t>8436596742680</t>
  </si>
  <si>
    <t>8436596742697</t>
  </si>
  <si>
    <t>8436596742703</t>
  </si>
  <si>
    <t>8436596742710</t>
  </si>
  <si>
    <t>8436596742727</t>
  </si>
  <si>
    <t>8436596742734</t>
  </si>
  <si>
    <t>8436596742741</t>
  </si>
  <si>
    <t>8436596742758</t>
  </si>
  <si>
    <t>8436596742765</t>
  </si>
  <si>
    <t>8436596742772</t>
  </si>
  <si>
    <t>8436596742789</t>
  </si>
  <si>
    <t>8436596742796</t>
  </si>
  <si>
    <t>8436596742802</t>
  </si>
  <si>
    <t>8436596742819</t>
  </si>
  <si>
    <t>8436596742826</t>
  </si>
  <si>
    <t>8436596742833</t>
  </si>
  <si>
    <t>8436596742840</t>
  </si>
  <si>
    <t>8436596742857</t>
  </si>
  <si>
    <t>8436596742864</t>
  </si>
  <si>
    <t>8436596742871</t>
  </si>
  <si>
    <t>8436596742888</t>
  </si>
  <si>
    <t>8436596742895</t>
  </si>
  <si>
    <t>8436596742901</t>
  </si>
  <si>
    <t>8436596742918</t>
  </si>
  <si>
    <t>8436596742925</t>
  </si>
  <si>
    <t>8436596742932</t>
  </si>
  <si>
    <t>8436596742949</t>
  </si>
  <si>
    <t>8436596742956</t>
  </si>
  <si>
    <t>8436596742963</t>
  </si>
  <si>
    <t>8436596742970</t>
  </si>
  <si>
    <t>8436596742987</t>
  </si>
  <si>
    <t>8436596742994</t>
  </si>
  <si>
    <t>8436596743007</t>
  </si>
  <si>
    <t>8436596743014</t>
  </si>
  <si>
    <t>8436596743021</t>
  </si>
  <si>
    <t>8436596743038</t>
  </si>
  <si>
    <t>8436596743045</t>
  </si>
  <si>
    <t>8436596743052</t>
  </si>
  <si>
    <t>8436596743069</t>
  </si>
  <si>
    <t>8436596743076</t>
  </si>
  <si>
    <t>8436596743083</t>
  </si>
  <si>
    <t>8436596743090</t>
  </si>
  <si>
    <t>8436596743106</t>
  </si>
  <si>
    <t>8436596743113</t>
  </si>
  <si>
    <t>8436596743120</t>
  </si>
  <si>
    <t>8436596743137</t>
  </si>
  <si>
    <t>8436596743144</t>
  </si>
  <si>
    <t>8436596743151</t>
  </si>
  <si>
    <t>8436596743168</t>
  </si>
  <si>
    <t>8436596743175</t>
  </si>
  <si>
    <t>8436596743182</t>
  </si>
  <si>
    <t>8436596743199</t>
  </si>
  <si>
    <t>8436596743205</t>
  </si>
  <si>
    <t>8436596743212</t>
  </si>
  <si>
    <t>8436596743229</t>
  </si>
  <si>
    <t>8436596743236</t>
  </si>
  <si>
    <t>8436596743243</t>
  </si>
  <si>
    <t>8436596743250</t>
  </si>
  <si>
    <t>8436596743267</t>
  </si>
  <si>
    <t>8436596743274</t>
  </si>
  <si>
    <t>8436596743281</t>
  </si>
  <si>
    <t>8436596743298</t>
  </si>
  <si>
    <t>8436596743304</t>
  </si>
  <si>
    <t>8436596743311</t>
  </si>
  <si>
    <t>8436596743328</t>
  </si>
  <si>
    <t>8436596743335</t>
  </si>
  <si>
    <t>8436596743342</t>
  </si>
  <si>
    <t>8436596743359</t>
  </si>
  <si>
    <t>8436596743366</t>
  </si>
  <si>
    <t>8436596743373</t>
  </si>
  <si>
    <t>8436596743380</t>
  </si>
  <si>
    <t>8436596743397</t>
  </si>
  <si>
    <t>8436596743403</t>
  </si>
  <si>
    <t>8436596743410</t>
  </si>
  <si>
    <t>8436596743427</t>
  </si>
  <si>
    <t>8436596743434</t>
  </si>
  <si>
    <t>8436596743441</t>
  </si>
  <si>
    <t>8436596743458</t>
  </si>
  <si>
    <t>8436596743465</t>
  </si>
  <si>
    <t>8436596743472</t>
  </si>
  <si>
    <t>8436596743489</t>
  </si>
  <si>
    <t>8436596743496</t>
  </si>
  <si>
    <t>8436596743502</t>
  </si>
  <si>
    <t>8436596743519</t>
  </si>
  <si>
    <t>8436596743526</t>
  </si>
  <si>
    <t>8436596743533</t>
  </si>
  <si>
    <t>8436596743540</t>
  </si>
  <si>
    <t>8436596743557</t>
  </si>
  <si>
    <t>8436596743564</t>
  </si>
  <si>
    <t>8436596743571</t>
  </si>
  <si>
    <t>8436596743588</t>
  </si>
  <si>
    <t>8436596743595</t>
  </si>
  <si>
    <t>8436596743601</t>
  </si>
  <si>
    <t>8436596743618</t>
  </si>
  <si>
    <t>8436596743625</t>
  </si>
  <si>
    <t>8436596745001</t>
  </si>
  <si>
    <t>8436596745018</t>
  </si>
  <si>
    <t>8436596745025</t>
  </si>
  <si>
    <t>8436596745032</t>
  </si>
  <si>
    <t>8436596745049</t>
  </si>
  <si>
    <t>8436596745056</t>
  </si>
  <si>
    <t>8436596745063</t>
  </si>
  <si>
    <t>8436596745070</t>
  </si>
  <si>
    <t>8436596745087</t>
  </si>
  <si>
    <t>8436596745094</t>
  </si>
  <si>
    <t>8436596745100</t>
  </si>
  <si>
    <t>8436596745117</t>
  </si>
  <si>
    <t>8436596745124</t>
  </si>
  <si>
    <t>8436596745131</t>
  </si>
  <si>
    <t>8436596745148</t>
  </si>
  <si>
    <t>8436596745155</t>
  </si>
  <si>
    <t>8436596745162</t>
  </si>
  <si>
    <t>8436596745179</t>
  </si>
  <si>
    <t>8436596745186</t>
  </si>
  <si>
    <t>8436596745193</t>
  </si>
  <si>
    <t>8436596745209</t>
  </si>
  <si>
    <t>8436596745216</t>
  </si>
  <si>
    <t>8436596745223</t>
  </si>
  <si>
    <t>8436596745230</t>
  </si>
  <si>
    <t>8436596745247</t>
  </si>
  <si>
    <t>8436596745254</t>
  </si>
  <si>
    <t>8436596745261</t>
  </si>
  <si>
    <t>8436596745278</t>
  </si>
  <si>
    <t>8436596745285</t>
  </si>
  <si>
    <t>8436596745292</t>
  </si>
  <si>
    <t>8436596745308</t>
  </si>
  <si>
    <t>8436596745315</t>
  </si>
  <si>
    <t>8436596745322</t>
  </si>
  <si>
    <t>8436596745339</t>
  </si>
  <si>
    <t>8436596745346</t>
  </si>
  <si>
    <t>8436596745353</t>
  </si>
  <si>
    <t>8436596745360</t>
  </si>
  <si>
    <t>8436596745377</t>
  </si>
  <si>
    <t>8436596745384</t>
  </si>
  <si>
    <t>8436596745391</t>
  </si>
  <si>
    <t>8436596745407</t>
  </si>
  <si>
    <t>8436596745414</t>
  </si>
  <si>
    <t>8436596745421</t>
  </si>
  <si>
    <t>8436596745438</t>
  </si>
  <si>
    <t>8436596745445</t>
  </si>
  <si>
    <t>8436596745452</t>
  </si>
  <si>
    <t>8436596745469</t>
  </si>
  <si>
    <t>8436596745476</t>
  </si>
  <si>
    <t>8436596745483</t>
  </si>
  <si>
    <t>8436596745490</t>
  </si>
  <si>
    <t>8436596745506</t>
  </si>
  <si>
    <t>8436596745513</t>
  </si>
  <si>
    <t>8436596745520</t>
  </si>
  <si>
    <t>8436596745537</t>
  </si>
  <si>
    <t>8436596745544</t>
  </si>
  <si>
    <t>8436596745551</t>
  </si>
  <si>
    <t>8436596745568</t>
  </si>
  <si>
    <t>8436596745575</t>
  </si>
  <si>
    <t>8436596745582</t>
  </si>
  <si>
    <t>8436596745599</t>
  </si>
  <si>
    <t>8436596745605</t>
  </si>
  <si>
    <t>8436596745612</t>
  </si>
  <si>
    <t>8436596745629</t>
  </si>
  <si>
    <t>8436596745636</t>
  </si>
  <si>
    <t>8436596745643</t>
  </si>
  <si>
    <t>8436596745650</t>
  </si>
  <si>
    <t>8436596745667</t>
  </si>
  <si>
    <t>8436596745674</t>
  </si>
  <si>
    <t>8436596745681</t>
  </si>
  <si>
    <t>8436596745698</t>
  </si>
  <si>
    <t>8436596745704</t>
  </si>
  <si>
    <t>8436596745711</t>
  </si>
  <si>
    <t>8436596745728</t>
  </si>
  <si>
    <t>8436596745735</t>
  </si>
  <si>
    <t>8436596745742</t>
  </si>
  <si>
    <t>8436596745759</t>
  </si>
  <si>
    <t>8436596745766</t>
  </si>
  <si>
    <t>8436596745773</t>
  </si>
  <si>
    <t>8436596745780</t>
  </si>
  <si>
    <t>8436596745797</t>
  </si>
  <si>
    <t>8436596745803</t>
  </si>
  <si>
    <t>8436596745810</t>
  </si>
  <si>
    <t>8436596745827</t>
  </si>
  <si>
    <t>8436596745834</t>
  </si>
  <si>
    <t>8436596745841</t>
  </si>
  <si>
    <t>8436596745858</t>
  </si>
  <si>
    <t>8436596745865</t>
  </si>
  <si>
    <t>8436596745872</t>
  </si>
  <si>
    <t>8436596745889</t>
  </si>
  <si>
    <t>8436596745896</t>
  </si>
  <si>
    <t>8436596745902</t>
  </si>
  <si>
    <t>8436596745919</t>
  </si>
  <si>
    <t>8436596745926</t>
  </si>
  <si>
    <t>8436596745933</t>
  </si>
  <si>
    <t>8436596745940</t>
  </si>
  <si>
    <t>8436596745957</t>
  </si>
  <si>
    <t>8436596745964</t>
  </si>
  <si>
    <t>8436596745971</t>
  </si>
  <si>
    <t>8436596745988</t>
  </si>
  <si>
    <t>8436596745995</t>
  </si>
  <si>
    <t>8436596746008</t>
  </si>
  <si>
    <t>8436596746015</t>
  </si>
  <si>
    <t>8436596746022</t>
  </si>
  <si>
    <t>8436596746039</t>
  </si>
  <si>
    <t>8436596746046</t>
  </si>
  <si>
    <t>8436596746053</t>
  </si>
  <si>
    <t>8436596746060</t>
  </si>
  <si>
    <t>8436596746077</t>
  </si>
  <si>
    <t>8436596746084</t>
  </si>
  <si>
    <t>8436596746091</t>
  </si>
  <si>
    <t>8436596746107</t>
  </si>
  <si>
    <t>8436596746114</t>
  </si>
  <si>
    <t>8436596746121</t>
  </si>
  <si>
    <t>8436596746138</t>
  </si>
  <si>
    <t>8436596746145</t>
  </si>
  <si>
    <t>8436596746152</t>
  </si>
  <si>
    <t>8436596746169</t>
  </si>
  <si>
    <t>8436596746176</t>
  </si>
  <si>
    <t>8436596746183</t>
  </si>
  <si>
    <t>8436596746190</t>
  </si>
  <si>
    <t>8436596746206</t>
  </si>
  <si>
    <t>8436596746213</t>
  </si>
  <si>
    <t>8436596746220</t>
  </si>
  <si>
    <t>8436596746237</t>
  </si>
  <si>
    <t>8436596746244</t>
  </si>
  <si>
    <t>8436596746251</t>
  </si>
  <si>
    <t>8436596746268</t>
  </si>
  <si>
    <t>8436596746275</t>
  </si>
  <si>
    <t>8436596746282</t>
  </si>
  <si>
    <t>8436596746299</t>
  </si>
  <si>
    <t>8436596746305</t>
  </si>
  <si>
    <t>8436596746312</t>
  </si>
  <si>
    <t>8436596746329</t>
  </si>
  <si>
    <t>8436596746336</t>
  </si>
  <si>
    <t>8436596746343</t>
  </si>
  <si>
    <t>8436596746350</t>
  </si>
  <si>
    <t>8436596746367</t>
  </si>
  <si>
    <t>8436596746374</t>
  </si>
  <si>
    <t>8436596746381</t>
  </si>
  <si>
    <t>8436596746398</t>
  </si>
  <si>
    <t>8436596746404</t>
  </si>
  <si>
    <t>8436596746411</t>
  </si>
  <si>
    <t>8436596746428</t>
  </si>
  <si>
    <t>8436596746435</t>
  </si>
  <si>
    <t>8436596746442</t>
  </si>
  <si>
    <t>8436596746459</t>
  </si>
  <si>
    <t>8436596746466</t>
  </si>
  <si>
    <t>8436596746473</t>
  </si>
  <si>
    <t>8436596746480</t>
  </si>
  <si>
    <t>8436596746497</t>
  </si>
  <si>
    <t>8436596746503</t>
  </si>
  <si>
    <t>8436596746510</t>
  </si>
  <si>
    <t>8436596746527</t>
  </si>
  <si>
    <t>8436596746534</t>
  </si>
  <si>
    <t>8436596746541</t>
  </si>
  <si>
    <t>8436596746558</t>
  </si>
  <si>
    <t>8436596746565</t>
  </si>
  <si>
    <t>8436596746572</t>
  </si>
  <si>
    <t>8436596746589</t>
  </si>
  <si>
    <t>8436596746596</t>
  </si>
  <si>
    <t>8436596746602</t>
  </si>
  <si>
    <t>8436596746619</t>
  </si>
  <si>
    <t>8436596746626</t>
  </si>
  <si>
    <t>8436596746633</t>
  </si>
  <si>
    <t>8436596746640</t>
  </si>
  <si>
    <t>8436596746657</t>
  </si>
  <si>
    <t>8436596746664</t>
  </si>
  <si>
    <t>8436596746671</t>
  </si>
  <si>
    <t>8436596746688</t>
  </si>
  <si>
    <t>8436596746695</t>
  </si>
  <si>
    <t>8436596746701</t>
  </si>
  <si>
    <t>8436596746718</t>
  </si>
  <si>
    <t>8436596746725</t>
  </si>
  <si>
    <t>8436596746732</t>
  </si>
  <si>
    <t>8436596746749</t>
  </si>
  <si>
    <t>8436596746756</t>
  </si>
  <si>
    <t>8436596746763</t>
  </si>
  <si>
    <t>8436596746770</t>
  </si>
  <si>
    <t>8436596746787</t>
  </si>
  <si>
    <t>8436596746794</t>
  </si>
  <si>
    <t>8436596746800</t>
  </si>
  <si>
    <t>8436596746817</t>
  </si>
  <si>
    <t>8436596746824</t>
  </si>
  <si>
    <t>8436596746831</t>
  </si>
  <si>
    <t>8436596746848</t>
  </si>
  <si>
    <t>8436596746855</t>
  </si>
  <si>
    <t>8436596746862</t>
  </si>
  <si>
    <t>8436596746879</t>
  </si>
  <si>
    <t>8436596746886</t>
  </si>
  <si>
    <t>8436596746893</t>
  </si>
  <si>
    <t>8436596746909</t>
  </si>
  <si>
    <t>8436596746916</t>
  </si>
  <si>
    <t>8436596746923</t>
  </si>
  <si>
    <t>8436596746930</t>
  </si>
  <si>
    <t>8436596746947</t>
  </si>
  <si>
    <t>8436596746954</t>
  </si>
  <si>
    <t>8436596746961</t>
  </si>
  <si>
    <t>8436596746978</t>
  </si>
  <si>
    <t>8436596746985</t>
  </si>
  <si>
    <t>8436596746992</t>
  </si>
  <si>
    <t>8436596747005</t>
  </si>
  <si>
    <t>8436596747012</t>
  </si>
  <si>
    <t>8436596747029</t>
  </si>
  <si>
    <t>8436596747036</t>
  </si>
  <si>
    <t>8436596747043</t>
  </si>
  <si>
    <t>8436596747050</t>
  </si>
  <si>
    <t>8436596747067</t>
  </si>
  <si>
    <t>8436596747074</t>
  </si>
  <si>
    <t>8436596747081</t>
  </si>
  <si>
    <t>8436596747098</t>
  </si>
  <si>
    <t>8436596747104</t>
  </si>
  <si>
    <t>8436596747111</t>
  </si>
  <si>
    <t>8436596747128</t>
  </si>
  <si>
    <t>8436596747135</t>
  </si>
  <si>
    <t>8436596747142</t>
  </si>
  <si>
    <t>8436596747159</t>
  </si>
  <si>
    <t>8436596747166</t>
  </si>
  <si>
    <t>8436596747173</t>
  </si>
  <si>
    <t>8436596747180</t>
  </si>
  <si>
    <t>8436596747197</t>
  </si>
  <si>
    <t>8436596747203</t>
  </si>
  <si>
    <t>8436596747210</t>
  </si>
  <si>
    <t>8436596747227</t>
  </si>
  <si>
    <t>8436596747234</t>
  </si>
  <si>
    <t>8436596747241</t>
  </si>
  <si>
    <t>8436596747258</t>
  </si>
  <si>
    <t>8436596747265</t>
  </si>
  <si>
    <t>8436596747272</t>
  </si>
  <si>
    <t>8436596747289</t>
  </si>
  <si>
    <t>8436596747296</t>
  </si>
  <si>
    <t>8436596747302</t>
  </si>
  <si>
    <t>8436596747319</t>
  </si>
  <si>
    <t>8436596747326</t>
  </si>
  <si>
    <t>8436596747333</t>
  </si>
  <si>
    <t>8436596747340</t>
  </si>
  <si>
    <t>8436596747357</t>
  </si>
  <si>
    <t>8436596747364</t>
  </si>
  <si>
    <t>8436596747371</t>
  </si>
  <si>
    <t>8436596747388</t>
  </si>
  <si>
    <t>8436596747395</t>
  </si>
  <si>
    <t>8436596749054</t>
  </si>
  <si>
    <t>8436596749061</t>
  </si>
  <si>
    <t>8436596749078</t>
  </si>
  <si>
    <t>8436596749085</t>
  </si>
  <si>
    <t>8436596749092</t>
  </si>
  <si>
    <t>8436596749108</t>
  </si>
  <si>
    <t>8436596749115</t>
  </si>
  <si>
    <t>8436596749122</t>
  </si>
  <si>
    <t>8436596749139</t>
  </si>
  <si>
    <t>8436596749146</t>
  </si>
  <si>
    <t>8436596749153</t>
  </si>
  <si>
    <t>8436596749160</t>
  </si>
  <si>
    <t>8436596749177</t>
  </si>
  <si>
    <t>8436596749184</t>
  </si>
  <si>
    <t>8436596749191</t>
  </si>
  <si>
    <t>EAN BOTES</t>
  </si>
  <si>
    <t>EAN MUESTRAS</t>
  </si>
  <si>
    <t>DIVAIN-740</t>
  </si>
  <si>
    <t>DIVAIN-363</t>
  </si>
  <si>
    <t>DIVAIN-920</t>
  </si>
  <si>
    <t>DIVAIN-921</t>
  </si>
  <si>
    <t>DIVAIN-929</t>
  </si>
  <si>
    <t>DIVAIN-901</t>
  </si>
  <si>
    <t>DIVAIN-902</t>
  </si>
  <si>
    <t>DIVAIN-903</t>
  </si>
  <si>
    <t>DIVAIN-904</t>
  </si>
  <si>
    <t>K I D S</t>
  </si>
  <si>
    <t>DIVAIN-900</t>
  </si>
  <si>
    <t>DIVAIN-DS10</t>
  </si>
  <si>
    <t>DIVAIN-DS6</t>
  </si>
  <si>
    <t>DIVAIN-DS2</t>
  </si>
  <si>
    <t>DIVAIN-ES1</t>
  </si>
  <si>
    <t>DIVAIN-ES2</t>
  </si>
  <si>
    <t>DIVAIN-ES3</t>
  </si>
  <si>
    <t>DIVAIN-ES4</t>
  </si>
  <si>
    <t>DS10</t>
  </si>
  <si>
    <t>DS6</t>
  </si>
  <si>
    <t>DS2</t>
  </si>
  <si>
    <t>ES1</t>
  </si>
  <si>
    <t>ES2</t>
  </si>
  <si>
    <t>ES3</t>
  </si>
  <si>
    <t>ES4</t>
  </si>
  <si>
    <t>8436592109562</t>
  </si>
  <si>
    <t>8436592109579</t>
  </si>
  <si>
    <t>8436592109586</t>
  </si>
  <si>
    <t>8436592109593</t>
  </si>
  <si>
    <t>8436592109609</t>
  </si>
  <si>
    <t>8436592109616</t>
  </si>
  <si>
    <t>8436592109623</t>
  </si>
  <si>
    <t>8436592103638</t>
  </si>
  <si>
    <t>8436592103645</t>
  </si>
  <si>
    <t>DIVAIN-364</t>
  </si>
  <si>
    <t>8436596743632</t>
  </si>
  <si>
    <t>8436596743649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</si>
  <si>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</si>
  <si>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</si>
  <si>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</si>
  <si>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</si>
  <si>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</si>
  <si>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</si>
  <si>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</si>
  <si>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</si>
  <si>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</si>
  <si>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</si>
  <si>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</si>
  <si>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</si>
  <si>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</si>
  <si>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</si>
  <si>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</si>
  <si>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</si>
  <si>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</si>
  <si>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</si>
  <si>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</si>
  <si>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</si>
  <si>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</si>
  <si>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</si>
  <si>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</si>
  <si>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</si>
  <si>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</si>
  <si>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</si>
  <si>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</si>
  <si>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</si>
  <si>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</si>
  <si>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</si>
  <si>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</si>
  <si>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</si>
  <si>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DIVAIN-741</t>
  </si>
  <si>
    <t>DIVAIN-365</t>
  </si>
  <si>
    <t>DIVAIN-742</t>
  </si>
  <si>
    <t>DIVAIN-743</t>
  </si>
  <si>
    <t>DIVAIN-744</t>
  </si>
  <si>
    <t>DIVAIN-745</t>
  </si>
  <si>
    <t>DIVAIN-987</t>
  </si>
  <si>
    <t>DIVAIN-P01</t>
  </si>
  <si>
    <t>DIVAIN-P02</t>
  </si>
  <si>
    <t>DIVAIN-P03</t>
  </si>
  <si>
    <t>DIVAIN-P04</t>
  </si>
  <si>
    <t>DIVAIN-P05</t>
  </si>
  <si>
    <t>DIVAIN-P06</t>
  </si>
  <si>
    <t>DIVAIN-P07</t>
  </si>
  <si>
    <t>DIVAIN-P08</t>
  </si>
  <si>
    <t>DIVAIN-P09</t>
  </si>
  <si>
    <t>DIVAIN-P10</t>
  </si>
  <si>
    <t>DIVAIN-P11</t>
  </si>
  <si>
    <t>DIVAIN-P12</t>
  </si>
  <si>
    <t>DIVAIN-P13</t>
  </si>
  <si>
    <t>DIVAIN-P14</t>
  </si>
  <si>
    <t>DIVAIN-P15</t>
  </si>
  <si>
    <t>DIVAIN-P16</t>
  </si>
  <si>
    <t>DIVAIN-P17</t>
  </si>
  <si>
    <t>DIVAIN-P18</t>
  </si>
  <si>
    <t>DIVAIN-P19</t>
  </si>
  <si>
    <t>DIVAIN-P20</t>
  </si>
  <si>
    <t>DIVAIN-P21</t>
  </si>
  <si>
    <t>DIVAIN-P22</t>
  </si>
  <si>
    <t>DIVAIN-P23</t>
  </si>
  <si>
    <t>DIVAIN-P24</t>
  </si>
  <si>
    <t>DIVAIN-P25</t>
  </si>
  <si>
    <t>DIVAIN-P26</t>
  </si>
  <si>
    <t>DIVAIN-P27</t>
  </si>
  <si>
    <t>DIVAIN-P28</t>
  </si>
  <si>
    <t>DIVAIN-P29</t>
  </si>
  <si>
    <t>DIVAIN-P30</t>
  </si>
  <si>
    <t>DIVAIN-P31</t>
  </si>
  <si>
    <t>DIVAIN-P32</t>
  </si>
  <si>
    <t>DIVAIN-367</t>
  </si>
  <si>
    <t>DIVAIN-366</t>
  </si>
  <si>
    <t>DIVAIN-746</t>
  </si>
  <si>
    <t>DIVAIN-997</t>
  </si>
  <si>
    <t>PETS</t>
  </si>
  <si>
    <t>DIVAIN-ES5</t>
  </si>
  <si>
    <t>ES5</t>
  </si>
  <si>
    <t>DIVAIN-ES6</t>
  </si>
  <si>
    <t>ES6</t>
  </si>
  <si>
    <t>DIVAIN-ES7</t>
  </si>
  <si>
    <t>ES7</t>
  </si>
  <si>
    <t>DIVAIN-ES8</t>
  </si>
  <si>
    <t>ES8</t>
  </si>
  <si>
    <t>DIVAIN-ES9</t>
  </si>
  <si>
    <t>ES9</t>
  </si>
  <si>
    <t>DIVAIN-ES10</t>
  </si>
  <si>
    <t>ES10</t>
  </si>
  <si>
    <t>DIVAIN-ES11</t>
  </si>
  <si>
    <t>ES11</t>
  </si>
  <si>
    <t>DIVAIN-DS3</t>
  </si>
  <si>
    <t>DS3</t>
  </si>
  <si>
    <t>DIVAIN-DS4</t>
  </si>
  <si>
    <t>DS4</t>
  </si>
  <si>
    <t>DIVAIN-DS5</t>
  </si>
  <si>
    <t>DS5</t>
  </si>
  <si>
    <t>DIVAIN-DS7</t>
  </si>
  <si>
    <t>DS7</t>
  </si>
  <si>
    <t>DS8</t>
  </si>
  <si>
    <t xml:space="preserve">Prady </t>
  </si>
  <si>
    <t>DIVAIN-747</t>
  </si>
  <si>
    <t>DIVAIN-368</t>
  </si>
  <si>
    <t>DIVAIN-369</t>
  </si>
  <si>
    <t>DIVAIN-922</t>
  </si>
  <si>
    <t>DIVAIN-923</t>
  </si>
  <si>
    <t>DIVAIN-924</t>
  </si>
  <si>
    <t>DIVAIN-370</t>
  </si>
  <si>
    <t>8436592103706</t>
  </si>
  <si>
    <t>8436596743700</t>
  </si>
  <si>
    <t>DIVAIN-DS8</t>
  </si>
  <si>
    <t>25 exclusivo</t>
  </si>
  <si>
    <t>26 exclusivo</t>
  </si>
  <si>
    <t>27 exclusivo</t>
  </si>
  <si>
    <t>29 exclusivo</t>
  </si>
  <si>
    <t>H O M E</t>
  </si>
  <si>
    <t>HOME-001</t>
  </si>
  <si>
    <t>HOME-002</t>
  </si>
  <si>
    <t>HOME-003</t>
  </si>
  <si>
    <t>HOME-004</t>
  </si>
  <si>
    <t>HOME-005</t>
  </si>
  <si>
    <t>HOME-006</t>
  </si>
  <si>
    <t>HOME-007</t>
  </si>
  <si>
    <t>HOME-008</t>
  </si>
  <si>
    <t>H01</t>
  </si>
  <si>
    <t>H02</t>
  </si>
  <si>
    <t>H03</t>
  </si>
  <si>
    <t>H04</t>
  </si>
  <si>
    <t>H05</t>
  </si>
  <si>
    <t>H06</t>
  </si>
  <si>
    <t>H07</t>
  </si>
  <si>
    <t>H08</t>
  </si>
  <si>
    <t>home</t>
  </si>
  <si>
    <t>DIVAIN-925</t>
  </si>
  <si>
    <t>28 exclusivo</t>
  </si>
  <si>
    <t>DIVAIN-748</t>
  </si>
  <si>
    <t>DIVAIN-999</t>
  </si>
  <si>
    <t>8436592109999</t>
  </si>
  <si>
    <t>8436596749993</t>
  </si>
  <si>
    <t>2 exclusivo</t>
  </si>
  <si>
    <t>DIVAIN-L10</t>
  </si>
  <si>
    <t>DIVAIN-L11</t>
  </si>
  <si>
    <t>DIVAIN-L12</t>
  </si>
  <si>
    <t>L10</t>
  </si>
  <si>
    <t>L11</t>
  </si>
  <si>
    <t>L12</t>
  </si>
  <si>
    <t>layering</t>
  </si>
  <si>
    <t>DIVAIN-749</t>
  </si>
  <si>
    <t>DIVAIN-750</t>
  </si>
  <si>
    <t>DIVAIN-751</t>
  </si>
  <si>
    <t>regalo</t>
  </si>
  <si>
    <t>R1</t>
  </si>
  <si>
    <t>PRESENT</t>
  </si>
  <si>
    <t>8436596749429</t>
  </si>
  <si>
    <t>8436596749436</t>
  </si>
  <si>
    <t>8436596749443</t>
  </si>
  <si>
    <t>8436596749450</t>
  </si>
  <si>
    <t>8436596749467</t>
  </si>
  <si>
    <t>8436596749474</t>
  </si>
  <si>
    <t>8436596749481</t>
  </si>
  <si>
    <t>8436596749498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</si>
</sst>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quotePrefix="1" applyAlignment="1" applyProtection="1">
      <alignment horizontal="center"/>
      <protection locked="0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 applyProtection="1">
      <alignment horizontal="center"/>
      <protection locked="0"/>
    </xf>
    <xf numFmtId="0" fontId="0" fillId="0" borderId="0" xfId="0" quotePrefix="1" applyNumberForma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lberto_Pavilion/Dropbox/WooCommerce/DIVAIN%20PARFUMS%20-%20ALL%20PARFU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paña"/>
      <sheetName val="icons"/>
      <sheetName val="International URLs"/>
      <sheetName val="International Settings"/>
      <sheetName val="DropdownSizer"/>
      <sheetName val="International Translations"/>
      <sheetName val="Data Validation"/>
      <sheetName val="International Data"/>
      <sheetName val="Dropdown Lists"/>
      <sheetName val="attributePTDMa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>
        <row r="4">
          <cell r="A4" t="str">
            <v>BeautyMisc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757"/>
  <sheetViews>
    <sheetView tabSelected="1" zoomScale="85" zoomScaleNormal="85" workbookViewId="0">
      <pane ySplit="1" topLeftCell="A65" activePane="bottomLeft" state="frozen"/>
      <selection pane="bottomLeft" activeCell="J88" sqref="J88"/>
    </sheetView>
  </sheetViews>
  <sheetFormatPr baseColWidth="10" defaultColWidth="21.44140625" defaultRowHeight="14.4" x14ac:dyDescent="0.3"/>
  <cols>
    <col min="1" max="1" width="15.109375" bestFit="1" customWidth="1"/>
    <col min="2" max="2" width="13.109375" style="5" bestFit="1" customWidth="1"/>
    <col min="3" max="3" width="15.44140625" style="5" bestFit="1" customWidth="1"/>
    <col min="4" max="4" width="15.44140625" style="5" customWidth="1"/>
    <col min="5" max="5" width="15.88671875" style="4" bestFit="1" customWidth="1"/>
    <col min="6" max="6" width="19.44140625" bestFit="1" customWidth="1"/>
    <col min="7" max="7" width="14.77734375" style="5" bestFit="1" customWidth="1"/>
    <col min="8" max="8" width="16.44140625" style="5" bestFit="1" customWidth="1"/>
    <col min="9" max="9" width="9.5546875" style="4" bestFit="1" customWidth="1"/>
    <col min="10" max="10" width="10.44140625" bestFit="1" customWidth="1"/>
    <col min="11" max="14" width="6.5546875" customWidth="1"/>
    <col min="15" max="15" width="21.44140625" customWidth="1"/>
  </cols>
  <sheetData>
    <row r="1" spans="1:15" s="3" customFormat="1" x14ac:dyDescent="0.3">
      <c r="A1" s="8" t="s">
        <v>1369</v>
      </c>
      <c r="B1" s="8" t="s">
        <v>1374</v>
      </c>
      <c r="C1" s="8" t="s">
        <v>2184</v>
      </c>
      <c r="D1" s="8" t="s">
        <v>2185</v>
      </c>
      <c r="E1" s="8" t="s">
        <v>1371</v>
      </c>
      <c r="F1" s="8" t="s">
        <v>1370</v>
      </c>
      <c r="G1" s="8" t="s">
        <v>1372</v>
      </c>
      <c r="H1" s="8" t="s">
        <v>1373</v>
      </c>
      <c r="I1" s="8" t="s">
        <v>248</v>
      </c>
      <c r="J1" s="8" t="s">
        <v>1557</v>
      </c>
      <c r="N1"/>
    </row>
    <row r="2" spans="1:15" x14ac:dyDescent="0.3">
      <c r="A2" s="1" t="s">
        <v>0</v>
      </c>
      <c r="B2" s="5" t="s">
        <v>117</v>
      </c>
      <c r="C2" s="5" t="s">
        <v>264</v>
      </c>
      <c r="D2" s="5" t="s">
        <v>1576</v>
      </c>
      <c r="E2" s="4" t="s">
        <v>1304</v>
      </c>
      <c r="F2" s="4">
        <v>1</v>
      </c>
      <c r="G2" s="5">
        <v>8436562471262</v>
      </c>
      <c r="H2" s="5">
        <v>8436562477912</v>
      </c>
      <c r="I2" s="4" t="s">
        <v>1301</v>
      </c>
      <c r="J2" t="s">
        <v>1558</v>
      </c>
    </row>
    <row r="3" spans="1:15" x14ac:dyDescent="0.3">
      <c r="A3" s="2" t="s">
        <v>1</v>
      </c>
      <c r="B3" s="5" t="s">
        <v>118</v>
      </c>
      <c r="C3" s="5" t="s">
        <v>265</v>
      </c>
      <c r="D3" s="5" t="s">
        <v>1577</v>
      </c>
      <c r="E3" s="4" t="s">
        <v>1304</v>
      </c>
      <c r="F3" s="4">
        <v>2</v>
      </c>
      <c r="G3" s="5">
        <v>8436562471279</v>
      </c>
      <c r="H3" s="5">
        <v>8436562477929</v>
      </c>
      <c r="I3" s="4" t="s">
        <v>1301</v>
      </c>
      <c r="J3" t="s">
        <v>1558</v>
      </c>
      <c r="O3">
        <f>363/726</f>
        <v>0.5</v>
      </c>
    </row>
    <row r="4" spans="1:15" x14ac:dyDescent="0.3">
      <c r="A4" s="2" t="s">
        <v>2</v>
      </c>
      <c r="B4" s="5" t="s">
        <v>119</v>
      </c>
      <c r="C4" s="5" t="s">
        <v>266</v>
      </c>
      <c r="D4" s="5" t="s">
        <v>1578</v>
      </c>
      <c r="E4" s="4" t="s">
        <v>1304</v>
      </c>
      <c r="F4" s="4">
        <v>3</v>
      </c>
      <c r="G4" s="5">
        <v>8436562471286</v>
      </c>
      <c r="H4" s="5">
        <v>8436562477936</v>
      </c>
      <c r="I4" s="4" t="s">
        <v>1301</v>
      </c>
      <c r="J4" t="s">
        <v>1558</v>
      </c>
    </row>
    <row r="5" spans="1:15" x14ac:dyDescent="0.3">
      <c r="A5" s="2" t="s">
        <v>3</v>
      </c>
      <c r="B5" s="5" t="s">
        <v>120</v>
      </c>
      <c r="C5" s="5" t="s">
        <v>267</v>
      </c>
      <c r="D5" s="5" t="s">
        <v>1579</v>
      </c>
      <c r="E5" s="4" t="s">
        <v>1304</v>
      </c>
      <c r="F5" s="4">
        <v>4</v>
      </c>
      <c r="G5" s="5">
        <v>8436562471293</v>
      </c>
      <c r="H5" s="5">
        <v>8436562477943</v>
      </c>
      <c r="I5" s="4" t="s">
        <v>1301</v>
      </c>
      <c r="J5" t="s">
        <v>1558</v>
      </c>
    </row>
    <row r="6" spans="1:15" x14ac:dyDescent="0.3">
      <c r="A6" s="2" t="s">
        <v>4</v>
      </c>
      <c r="B6" s="5" t="s">
        <v>121</v>
      </c>
      <c r="C6" s="5" t="s">
        <v>268</v>
      </c>
      <c r="D6" s="5">
        <v>8436596740051</v>
      </c>
      <c r="E6" s="4" t="s">
        <v>1304</v>
      </c>
      <c r="F6" s="4">
        <v>5</v>
      </c>
      <c r="G6" s="5">
        <v>8436562471309</v>
      </c>
      <c r="H6" s="5">
        <v>8436562477950</v>
      </c>
      <c r="I6" s="4" t="s">
        <v>1301</v>
      </c>
      <c r="J6" t="s">
        <v>1558</v>
      </c>
    </row>
    <row r="7" spans="1:15" x14ac:dyDescent="0.3">
      <c r="A7" s="2" t="s">
        <v>5</v>
      </c>
      <c r="B7" s="5" t="s">
        <v>122</v>
      </c>
      <c r="C7" s="5" t="s">
        <v>269</v>
      </c>
      <c r="D7" s="5" t="s">
        <v>1580</v>
      </c>
      <c r="E7" s="4" t="s">
        <v>1304</v>
      </c>
      <c r="F7" s="4">
        <v>6</v>
      </c>
      <c r="G7" s="5">
        <v>8436562471316</v>
      </c>
      <c r="H7" s="5">
        <v>8436562477967</v>
      </c>
      <c r="I7" s="4" t="s">
        <v>1301</v>
      </c>
      <c r="J7" t="s">
        <v>1558</v>
      </c>
    </row>
    <row r="8" spans="1:15" x14ac:dyDescent="0.3">
      <c r="A8" s="2" t="s">
        <v>6</v>
      </c>
      <c r="B8" s="5" t="s">
        <v>123</v>
      </c>
      <c r="C8" s="5" t="s">
        <v>270</v>
      </c>
      <c r="D8" s="5" t="s">
        <v>1581</v>
      </c>
      <c r="E8" s="4" t="s">
        <v>1304</v>
      </c>
      <c r="F8" s="4">
        <v>7</v>
      </c>
      <c r="G8" s="5">
        <v>8436562471323</v>
      </c>
      <c r="H8" s="5">
        <v>8436562477974</v>
      </c>
      <c r="I8" s="4" t="s">
        <v>1301</v>
      </c>
      <c r="J8" t="s">
        <v>1558</v>
      </c>
    </row>
    <row r="9" spans="1:15" x14ac:dyDescent="0.3">
      <c r="A9" s="2" t="s">
        <v>7</v>
      </c>
      <c r="B9" s="5" t="s">
        <v>124</v>
      </c>
      <c r="C9" s="5" t="s">
        <v>271</v>
      </c>
      <c r="D9" s="5" t="s">
        <v>1582</v>
      </c>
      <c r="E9" s="4" t="s">
        <v>1304</v>
      </c>
      <c r="F9" s="4">
        <v>8</v>
      </c>
      <c r="G9" s="5">
        <v>8436562471330</v>
      </c>
      <c r="H9" s="5">
        <v>8436562477981</v>
      </c>
      <c r="I9" s="4" t="s">
        <v>1301</v>
      </c>
      <c r="J9" t="s">
        <v>1558</v>
      </c>
    </row>
    <row r="10" spans="1:15" x14ac:dyDescent="0.3">
      <c r="A10" s="2" t="s">
        <v>8</v>
      </c>
      <c r="B10" s="5" t="s">
        <v>125</v>
      </c>
      <c r="C10" s="5" t="s">
        <v>272</v>
      </c>
      <c r="D10" s="5" t="s">
        <v>1583</v>
      </c>
      <c r="E10" s="4" t="s">
        <v>1304</v>
      </c>
      <c r="F10" s="4">
        <v>9</v>
      </c>
      <c r="G10" s="5">
        <v>8436562471347</v>
      </c>
      <c r="H10" s="5">
        <v>8436562477998</v>
      </c>
      <c r="I10" s="4" t="s">
        <v>1301</v>
      </c>
      <c r="J10" t="s">
        <v>1558</v>
      </c>
    </row>
    <row r="11" spans="1:15" x14ac:dyDescent="0.3">
      <c r="A11" s="2" t="s">
        <v>9</v>
      </c>
      <c r="B11" s="5" t="s">
        <v>126</v>
      </c>
      <c r="C11" s="5" t="s">
        <v>273</v>
      </c>
      <c r="D11" s="5" t="s">
        <v>1584</v>
      </c>
      <c r="E11" s="4" t="s">
        <v>1304</v>
      </c>
      <c r="F11" s="4">
        <v>10</v>
      </c>
      <c r="G11" s="5">
        <v>8436562471354</v>
      </c>
      <c r="H11" s="5">
        <v>8436562478001</v>
      </c>
      <c r="I11" s="4" t="s">
        <v>1301</v>
      </c>
      <c r="J11" t="s">
        <v>1558</v>
      </c>
    </row>
    <row r="12" spans="1:15" x14ac:dyDescent="0.3">
      <c r="A12" s="2" t="s">
        <v>10</v>
      </c>
      <c r="B12" s="5" t="s">
        <v>127</v>
      </c>
      <c r="C12" s="5" t="s">
        <v>274</v>
      </c>
      <c r="D12" s="5" t="s">
        <v>1585</v>
      </c>
      <c r="E12" s="4" t="s">
        <v>1304</v>
      </c>
      <c r="F12" s="4">
        <v>11</v>
      </c>
      <c r="G12" s="5">
        <v>8436562471361</v>
      </c>
      <c r="H12" s="5">
        <v>8436562478018</v>
      </c>
      <c r="I12" s="4" t="s">
        <v>1301</v>
      </c>
      <c r="J12" t="s">
        <v>1558</v>
      </c>
    </row>
    <row r="13" spans="1:15" x14ac:dyDescent="0.3">
      <c r="A13" s="2" t="s">
        <v>11</v>
      </c>
      <c r="B13" s="5" t="s">
        <v>128</v>
      </c>
      <c r="C13" s="5" t="s">
        <v>275</v>
      </c>
      <c r="D13" s="5" t="s">
        <v>1586</v>
      </c>
      <c r="E13" s="4" t="s">
        <v>1304</v>
      </c>
      <c r="F13" s="4">
        <v>12</v>
      </c>
      <c r="G13" s="5">
        <v>8436562471378</v>
      </c>
      <c r="H13" s="5">
        <v>8436562478025</v>
      </c>
      <c r="I13" s="4" t="s">
        <v>1301</v>
      </c>
      <c r="J13" t="s">
        <v>1558</v>
      </c>
    </row>
    <row r="14" spans="1:15" x14ac:dyDescent="0.3">
      <c r="A14" s="2" t="s">
        <v>12</v>
      </c>
      <c r="B14" s="5" t="s">
        <v>129</v>
      </c>
      <c r="C14" s="5" t="s">
        <v>276</v>
      </c>
      <c r="D14" s="5" t="s">
        <v>1587</v>
      </c>
      <c r="E14" s="4" t="s">
        <v>1304</v>
      </c>
      <c r="F14" s="4">
        <v>13</v>
      </c>
      <c r="G14" s="5">
        <v>8436562471385</v>
      </c>
      <c r="H14" s="5">
        <v>8436562478032</v>
      </c>
      <c r="I14" s="4" t="s">
        <v>1301</v>
      </c>
      <c r="J14" t="s">
        <v>1558</v>
      </c>
    </row>
    <row r="15" spans="1:15" x14ac:dyDescent="0.3">
      <c r="A15" s="2" t="s">
        <v>12</v>
      </c>
      <c r="B15" s="5" t="s">
        <v>129</v>
      </c>
      <c r="C15" s="5" t="s">
        <v>276</v>
      </c>
      <c r="D15" s="5" t="s">
        <v>1587</v>
      </c>
      <c r="E15" s="4" t="s">
        <v>1305</v>
      </c>
      <c r="F15" s="4">
        <v>138</v>
      </c>
      <c r="G15" s="5">
        <v>8423564083302</v>
      </c>
      <c r="I15" s="4" t="s">
        <v>1301</v>
      </c>
      <c r="J15" t="s">
        <v>1558</v>
      </c>
    </row>
    <row r="16" spans="1:15" x14ac:dyDescent="0.3">
      <c r="A16" s="2" t="s">
        <v>13</v>
      </c>
      <c r="B16" s="5" t="s">
        <v>130</v>
      </c>
      <c r="C16" s="5" t="s">
        <v>277</v>
      </c>
      <c r="D16" s="5" t="s">
        <v>1588</v>
      </c>
      <c r="E16" s="4" t="s">
        <v>1304</v>
      </c>
      <c r="F16" s="4">
        <v>14</v>
      </c>
      <c r="G16" s="5">
        <v>8436562471392</v>
      </c>
      <c r="H16" s="5">
        <v>8436562478049</v>
      </c>
      <c r="I16" s="4" t="s">
        <v>1301</v>
      </c>
      <c r="J16" t="s">
        <v>1558</v>
      </c>
    </row>
    <row r="17" spans="1:10" x14ac:dyDescent="0.3">
      <c r="A17" s="2" t="s">
        <v>14</v>
      </c>
      <c r="B17" s="5" t="s">
        <v>131</v>
      </c>
      <c r="C17" s="5" t="s">
        <v>278</v>
      </c>
      <c r="D17" s="5" t="s">
        <v>1589</v>
      </c>
      <c r="E17" s="4" t="s">
        <v>1304</v>
      </c>
      <c r="F17" s="4">
        <v>15</v>
      </c>
      <c r="G17" s="5">
        <v>8436562471408</v>
      </c>
      <c r="H17" s="5">
        <v>8436562478056</v>
      </c>
      <c r="I17" s="4" t="s">
        <v>1301</v>
      </c>
      <c r="J17" t="s">
        <v>1558</v>
      </c>
    </row>
    <row r="18" spans="1:10" x14ac:dyDescent="0.3">
      <c r="A18" s="2" t="s">
        <v>15</v>
      </c>
      <c r="B18" s="5" t="s">
        <v>132</v>
      </c>
      <c r="C18" s="5" t="s">
        <v>279</v>
      </c>
      <c r="D18" s="5" t="s">
        <v>1590</v>
      </c>
      <c r="E18" s="4" t="s">
        <v>1304</v>
      </c>
      <c r="F18" s="4">
        <v>16</v>
      </c>
      <c r="G18" s="5">
        <v>8436562471415</v>
      </c>
      <c r="H18" s="5">
        <v>8436562478063</v>
      </c>
      <c r="I18" s="4" t="s">
        <v>1301</v>
      </c>
      <c r="J18" t="s">
        <v>1558</v>
      </c>
    </row>
    <row r="19" spans="1:10" x14ac:dyDescent="0.3">
      <c r="A19" s="2" t="s">
        <v>16</v>
      </c>
      <c r="B19" s="5" t="s">
        <v>133</v>
      </c>
      <c r="C19" s="5" t="s">
        <v>280</v>
      </c>
      <c r="D19" s="5" t="s">
        <v>1591</v>
      </c>
      <c r="E19" s="4" t="s">
        <v>1304</v>
      </c>
      <c r="F19" s="4">
        <v>17</v>
      </c>
      <c r="G19" s="5">
        <v>8436562471422</v>
      </c>
      <c r="H19" s="5">
        <v>8436562478070</v>
      </c>
      <c r="I19" s="4" t="s">
        <v>1301</v>
      </c>
      <c r="J19" t="s">
        <v>1558</v>
      </c>
    </row>
    <row r="20" spans="1:10" x14ac:dyDescent="0.3">
      <c r="A20" s="2" t="s">
        <v>17</v>
      </c>
      <c r="B20" s="5" t="s">
        <v>134</v>
      </c>
      <c r="C20" s="5" t="s">
        <v>281</v>
      </c>
      <c r="D20" s="5" t="s">
        <v>1592</v>
      </c>
      <c r="E20" s="4" t="s">
        <v>1304</v>
      </c>
      <c r="F20" s="4">
        <v>18</v>
      </c>
      <c r="G20" s="5">
        <v>8436562471439</v>
      </c>
      <c r="H20" s="5">
        <v>8436562478087</v>
      </c>
      <c r="I20" s="4" t="s">
        <v>1301</v>
      </c>
      <c r="J20" t="s">
        <v>1558</v>
      </c>
    </row>
    <row r="21" spans="1:10" x14ac:dyDescent="0.3">
      <c r="A21" s="2" t="s">
        <v>18</v>
      </c>
      <c r="B21" s="5" t="s">
        <v>135</v>
      </c>
      <c r="C21" s="5" t="s">
        <v>282</v>
      </c>
      <c r="D21" s="5" t="s">
        <v>1593</v>
      </c>
      <c r="E21" s="4" t="s">
        <v>1304</v>
      </c>
      <c r="F21" s="4">
        <v>19</v>
      </c>
      <c r="G21" s="5">
        <v>8436562471446</v>
      </c>
      <c r="H21" s="5">
        <v>8436562478094</v>
      </c>
      <c r="I21" s="4" t="s">
        <v>1301</v>
      </c>
      <c r="J21" t="s">
        <v>1558</v>
      </c>
    </row>
    <row r="22" spans="1:10" x14ac:dyDescent="0.3">
      <c r="A22" s="2" t="s">
        <v>19</v>
      </c>
      <c r="B22" s="5" t="s">
        <v>136</v>
      </c>
      <c r="C22" s="5" t="s">
        <v>283</v>
      </c>
      <c r="D22" s="5" t="s">
        <v>1594</v>
      </c>
      <c r="E22" s="4" t="s">
        <v>1304</v>
      </c>
      <c r="F22" s="4">
        <v>20</v>
      </c>
      <c r="G22" s="5">
        <v>8436562471453</v>
      </c>
      <c r="H22" s="5">
        <v>8436562478100</v>
      </c>
      <c r="I22" s="4" t="s">
        <v>1301</v>
      </c>
      <c r="J22" t="s">
        <v>1558</v>
      </c>
    </row>
    <row r="23" spans="1:10" x14ac:dyDescent="0.3">
      <c r="A23" s="2" t="s">
        <v>20</v>
      </c>
      <c r="B23" s="5" t="s">
        <v>137</v>
      </c>
      <c r="C23" s="5" t="s">
        <v>284</v>
      </c>
      <c r="D23" s="5" t="s">
        <v>1595</v>
      </c>
      <c r="E23" s="4" t="s">
        <v>1304</v>
      </c>
      <c r="F23" s="4">
        <v>21</v>
      </c>
      <c r="G23" s="5">
        <v>8436562471460</v>
      </c>
      <c r="H23" s="5">
        <v>8436562478117</v>
      </c>
      <c r="I23" s="4" t="s">
        <v>1301</v>
      </c>
      <c r="J23" t="s">
        <v>1558</v>
      </c>
    </row>
    <row r="24" spans="1:10" x14ac:dyDescent="0.3">
      <c r="A24" s="2" t="s">
        <v>21</v>
      </c>
      <c r="B24" s="5" t="s">
        <v>138</v>
      </c>
      <c r="C24" s="5" t="s">
        <v>285</v>
      </c>
      <c r="D24" s="5" t="s">
        <v>1596</v>
      </c>
      <c r="E24" s="4" t="s">
        <v>1304</v>
      </c>
      <c r="F24" s="4">
        <v>22</v>
      </c>
      <c r="G24" s="5">
        <v>8436562471477</v>
      </c>
      <c r="H24" s="5">
        <v>8436562478124</v>
      </c>
      <c r="I24" s="4" t="s">
        <v>1301</v>
      </c>
      <c r="J24" t="s">
        <v>1558</v>
      </c>
    </row>
    <row r="25" spans="1:10" x14ac:dyDescent="0.3">
      <c r="A25" s="2" t="s">
        <v>22</v>
      </c>
      <c r="B25" s="5" t="s">
        <v>139</v>
      </c>
      <c r="C25" s="5" t="s">
        <v>286</v>
      </c>
      <c r="D25" s="5" t="s">
        <v>1597</v>
      </c>
      <c r="E25" s="4" t="s">
        <v>1304</v>
      </c>
      <c r="F25" s="4">
        <v>23</v>
      </c>
      <c r="G25" s="5">
        <v>8436562471484</v>
      </c>
      <c r="H25" s="5">
        <v>8436562478131</v>
      </c>
      <c r="I25" s="4" t="s">
        <v>1301</v>
      </c>
      <c r="J25" t="s">
        <v>1558</v>
      </c>
    </row>
    <row r="26" spans="1:10" x14ac:dyDescent="0.3">
      <c r="A26" s="2" t="s">
        <v>23</v>
      </c>
      <c r="B26" s="5" t="s">
        <v>140</v>
      </c>
      <c r="C26" s="5" t="s">
        <v>287</v>
      </c>
      <c r="D26" s="5" t="s">
        <v>1598</v>
      </c>
      <c r="E26" s="4" t="s">
        <v>1304</v>
      </c>
      <c r="F26" s="4">
        <v>24</v>
      </c>
      <c r="G26" s="5">
        <v>8436562471491</v>
      </c>
      <c r="H26" s="5">
        <v>8436562478148</v>
      </c>
      <c r="I26" s="4" t="s">
        <v>1301</v>
      </c>
      <c r="J26" t="s">
        <v>1558</v>
      </c>
    </row>
    <row r="27" spans="1:10" x14ac:dyDescent="0.3">
      <c r="A27" s="2" t="s">
        <v>24</v>
      </c>
      <c r="B27" s="5" t="s">
        <v>141</v>
      </c>
      <c r="C27" s="5" t="s">
        <v>288</v>
      </c>
      <c r="D27" s="5" t="s">
        <v>1599</v>
      </c>
      <c r="E27" s="4" t="s">
        <v>1304</v>
      </c>
      <c r="F27" s="4">
        <v>25</v>
      </c>
      <c r="G27" s="5">
        <v>8436562471507</v>
      </c>
      <c r="H27" s="5">
        <v>8436562478155</v>
      </c>
      <c r="I27" s="4" t="s">
        <v>1301</v>
      </c>
      <c r="J27" t="s">
        <v>1558</v>
      </c>
    </row>
    <row r="28" spans="1:10" x14ac:dyDescent="0.3">
      <c r="A28" s="2" t="s">
        <v>25</v>
      </c>
      <c r="B28" s="5" t="s">
        <v>142</v>
      </c>
      <c r="C28" s="5" t="s">
        <v>289</v>
      </c>
      <c r="D28" s="5" t="s">
        <v>1600</v>
      </c>
      <c r="E28" s="4" t="s">
        <v>1304</v>
      </c>
      <c r="F28" s="4">
        <v>26</v>
      </c>
      <c r="G28" s="5">
        <v>8436562471514</v>
      </c>
      <c r="H28" s="5">
        <v>8436562478162</v>
      </c>
      <c r="I28" s="4" t="s">
        <v>1301</v>
      </c>
      <c r="J28" t="s">
        <v>1558</v>
      </c>
    </row>
    <row r="29" spans="1:10" x14ac:dyDescent="0.3">
      <c r="A29" s="2" t="s">
        <v>25</v>
      </c>
      <c r="B29" s="5" t="s">
        <v>142</v>
      </c>
      <c r="C29" s="5" t="s">
        <v>289</v>
      </c>
      <c r="D29" s="5" t="s">
        <v>1600</v>
      </c>
      <c r="E29" s="4" t="s">
        <v>1305</v>
      </c>
      <c r="F29" s="4">
        <v>125</v>
      </c>
      <c r="G29" s="5">
        <v>8423564083180</v>
      </c>
      <c r="I29" s="4" t="s">
        <v>1301</v>
      </c>
      <c r="J29" t="s">
        <v>1558</v>
      </c>
    </row>
    <row r="30" spans="1:10" x14ac:dyDescent="0.3">
      <c r="A30" s="2" t="s">
        <v>26</v>
      </c>
      <c r="B30" s="5" t="s">
        <v>143</v>
      </c>
      <c r="C30" s="5" t="s">
        <v>290</v>
      </c>
      <c r="D30" s="5" t="s">
        <v>1601</v>
      </c>
      <c r="E30" s="4" t="s">
        <v>1304</v>
      </c>
      <c r="F30" s="4">
        <v>27</v>
      </c>
      <c r="G30" s="5">
        <v>8436562471521</v>
      </c>
      <c r="H30" s="5">
        <v>8436562478179</v>
      </c>
      <c r="I30" s="4" t="s">
        <v>1301</v>
      </c>
      <c r="J30" t="s">
        <v>1558</v>
      </c>
    </row>
    <row r="31" spans="1:10" x14ac:dyDescent="0.3">
      <c r="A31" s="2" t="s">
        <v>27</v>
      </c>
      <c r="B31" s="5" t="s">
        <v>144</v>
      </c>
      <c r="C31" s="5" t="s">
        <v>291</v>
      </c>
      <c r="D31" s="5" t="s">
        <v>1602</v>
      </c>
      <c r="E31" s="4" t="s">
        <v>1304</v>
      </c>
      <c r="F31" s="4">
        <v>28</v>
      </c>
      <c r="G31" s="5">
        <v>8436562471538</v>
      </c>
      <c r="H31" s="5">
        <v>8436562478186</v>
      </c>
      <c r="I31" s="4" t="s">
        <v>1301</v>
      </c>
      <c r="J31" t="s">
        <v>1558</v>
      </c>
    </row>
    <row r="32" spans="1:10" x14ac:dyDescent="0.3">
      <c r="A32" s="2" t="s">
        <v>28</v>
      </c>
      <c r="B32" s="5" t="s">
        <v>145</v>
      </c>
      <c r="C32" s="5" t="s">
        <v>292</v>
      </c>
      <c r="D32" s="5" t="s">
        <v>1603</v>
      </c>
      <c r="E32" s="4" t="s">
        <v>1304</v>
      </c>
      <c r="F32" s="4">
        <v>29</v>
      </c>
      <c r="G32" s="5">
        <v>8436562471545</v>
      </c>
      <c r="H32" s="5">
        <v>8436562478193</v>
      </c>
      <c r="I32" s="4" t="s">
        <v>1301</v>
      </c>
      <c r="J32" t="s">
        <v>1558</v>
      </c>
    </row>
    <row r="33" spans="1:10" x14ac:dyDescent="0.3">
      <c r="A33" s="2" t="s">
        <v>29</v>
      </c>
      <c r="B33" s="5" t="s">
        <v>146</v>
      </c>
      <c r="C33" s="5" t="s">
        <v>293</v>
      </c>
      <c r="D33" s="5" t="s">
        <v>1604</v>
      </c>
      <c r="E33" s="4" t="s">
        <v>1304</v>
      </c>
      <c r="F33" s="4">
        <v>30</v>
      </c>
      <c r="G33" s="5">
        <v>8436562471552</v>
      </c>
      <c r="H33" s="5">
        <v>8436562478209</v>
      </c>
      <c r="I33" s="4" t="s">
        <v>1302</v>
      </c>
      <c r="J33" t="s">
        <v>1558</v>
      </c>
    </row>
    <row r="34" spans="1:10" x14ac:dyDescent="0.3">
      <c r="A34" s="2" t="s">
        <v>30</v>
      </c>
      <c r="B34" s="5" t="s">
        <v>147</v>
      </c>
      <c r="C34" s="5" t="s">
        <v>294</v>
      </c>
      <c r="D34" s="5" t="s">
        <v>1605</v>
      </c>
      <c r="E34" s="4" t="s">
        <v>1304</v>
      </c>
      <c r="F34" s="4">
        <v>31</v>
      </c>
      <c r="G34" s="5">
        <v>8436562471569</v>
      </c>
      <c r="H34" s="5">
        <v>8436562478216</v>
      </c>
      <c r="I34" s="4" t="s">
        <v>1301</v>
      </c>
      <c r="J34" t="s">
        <v>1558</v>
      </c>
    </row>
    <row r="35" spans="1:10" x14ac:dyDescent="0.3">
      <c r="A35" s="2" t="s">
        <v>31</v>
      </c>
      <c r="B35" s="5" t="s">
        <v>148</v>
      </c>
      <c r="C35" s="5" t="s">
        <v>295</v>
      </c>
      <c r="D35" s="5" t="s">
        <v>1606</v>
      </c>
      <c r="E35" s="4" t="s">
        <v>1304</v>
      </c>
      <c r="F35" s="4">
        <v>32</v>
      </c>
      <c r="G35" s="5">
        <v>8436562471576</v>
      </c>
      <c r="H35" s="5">
        <v>8436562478223</v>
      </c>
      <c r="I35" s="4" t="s">
        <v>1301</v>
      </c>
      <c r="J35" t="s">
        <v>1558</v>
      </c>
    </row>
    <row r="36" spans="1:10" x14ac:dyDescent="0.3">
      <c r="A36" s="2" t="s">
        <v>32</v>
      </c>
      <c r="B36" s="5" t="s">
        <v>149</v>
      </c>
      <c r="C36" s="5" t="s">
        <v>296</v>
      </c>
      <c r="D36" s="5" t="s">
        <v>1607</v>
      </c>
      <c r="E36" s="4" t="s">
        <v>1304</v>
      </c>
      <c r="F36" s="4">
        <v>33</v>
      </c>
      <c r="G36" s="5">
        <v>8436562471583</v>
      </c>
      <c r="H36" s="5">
        <v>8436562478230</v>
      </c>
      <c r="I36" s="4" t="s">
        <v>1301</v>
      </c>
      <c r="J36" t="s">
        <v>1558</v>
      </c>
    </row>
    <row r="37" spans="1:10" x14ac:dyDescent="0.3">
      <c r="A37" s="2" t="s">
        <v>32</v>
      </c>
      <c r="B37" s="5" t="s">
        <v>149</v>
      </c>
      <c r="C37" s="5" t="s">
        <v>296</v>
      </c>
      <c r="D37" s="5" t="s">
        <v>1607</v>
      </c>
      <c r="E37" s="4" t="s">
        <v>1305</v>
      </c>
      <c r="F37" s="4">
        <v>165</v>
      </c>
      <c r="G37" s="5">
        <v>8423564083579</v>
      </c>
      <c r="I37" s="4" t="s">
        <v>1301</v>
      </c>
      <c r="J37" t="s">
        <v>1558</v>
      </c>
    </row>
    <row r="38" spans="1:10" x14ac:dyDescent="0.3">
      <c r="A38" s="2" t="s">
        <v>33</v>
      </c>
      <c r="B38" s="5" t="s">
        <v>150</v>
      </c>
      <c r="C38" s="5" t="s">
        <v>297</v>
      </c>
      <c r="D38" s="5" t="s">
        <v>1608</v>
      </c>
      <c r="E38" s="4" t="s">
        <v>1304</v>
      </c>
      <c r="F38" s="4">
        <v>34</v>
      </c>
      <c r="G38" s="5">
        <v>8436562471590</v>
      </c>
      <c r="H38" s="5">
        <v>8436562478247</v>
      </c>
      <c r="I38" s="4" t="s">
        <v>1301</v>
      </c>
      <c r="J38" t="s">
        <v>1558</v>
      </c>
    </row>
    <row r="39" spans="1:10" x14ac:dyDescent="0.3">
      <c r="A39" s="2" t="s">
        <v>34</v>
      </c>
      <c r="B39" s="5" t="s">
        <v>151</v>
      </c>
      <c r="C39" s="5" t="s">
        <v>298</v>
      </c>
      <c r="D39" s="5" t="s">
        <v>1609</v>
      </c>
      <c r="E39" s="4" t="s">
        <v>1304</v>
      </c>
      <c r="F39" s="4">
        <v>35</v>
      </c>
      <c r="G39" s="5">
        <v>8436562471606</v>
      </c>
      <c r="H39" s="5">
        <v>8436562478254</v>
      </c>
      <c r="I39" s="4" t="s">
        <v>1301</v>
      </c>
      <c r="J39" t="s">
        <v>1558</v>
      </c>
    </row>
    <row r="40" spans="1:10" x14ac:dyDescent="0.3">
      <c r="A40" s="2" t="s">
        <v>34</v>
      </c>
      <c r="B40" s="5" t="s">
        <v>151</v>
      </c>
      <c r="C40" s="5" t="s">
        <v>298</v>
      </c>
      <c r="D40" s="5" t="s">
        <v>1609</v>
      </c>
      <c r="E40" s="4" t="s">
        <v>1305</v>
      </c>
      <c r="F40" s="4">
        <v>252</v>
      </c>
      <c r="G40" s="5">
        <v>8423564083067</v>
      </c>
      <c r="I40" s="4" t="s">
        <v>1301</v>
      </c>
      <c r="J40" t="s">
        <v>1558</v>
      </c>
    </row>
    <row r="41" spans="1:10" x14ac:dyDescent="0.3">
      <c r="A41" s="2" t="s">
        <v>35</v>
      </c>
      <c r="B41" s="5" t="s">
        <v>152</v>
      </c>
      <c r="C41" s="5" t="s">
        <v>299</v>
      </c>
      <c r="D41" s="5" t="s">
        <v>1610</v>
      </c>
      <c r="E41" s="4" t="s">
        <v>1304</v>
      </c>
      <c r="F41" s="4">
        <v>36</v>
      </c>
      <c r="G41" s="5">
        <v>8436562471613</v>
      </c>
      <c r="H41" s="5">
        <v>8436562478261</v>
      </c>
      <c r="I41" s="4" t="s">
        <v>1301</v>
      </c>
      <c r="J41" t="s">
        <v>1558</v>
      </c>
    </row>
    <row r="42" spans="1:10" x14ac:dyDescent="0.3">
      <c r="A42" s="2" t="s">
        <v>36</v>
      </c>
      <c r="B42" s="5" t="s">
        <v>153</v>
      </c>
      <c r="C42" s="5" t="s">
        <v>300</v>
      </c>
      <c r="D42" s="5" t="s">
        <v>1611</v>
      </c>
      <c r="E42" s="4" t="s">
        <v>1304</v>
      </c>
      <c r="F42" s="4">
        <v>37</v>
      </c>
      <c r="G42" s="5">
        <v>8436562471620</v>
      </c>
      <c r="H42" s="5">
        <v>8436562478278</v>
      </c>
      <c r="I42" s="4" t="s">
        <v>1301</v>
      </c>
      <c r="J42" t="s">
        <v>1558</v>
      </c>
    </row>
    <row r="43" spans="1:10" x14ac:dyDescent="0.3">
      <c r="A43" s="2" t="s">
        <v>37</v>
      </c>
      <c r="B43" s="5" t="s">
        <v>154</v>
      </c>
      <c r="C43" s="5" t="s">
        <v>301</v>
      </c>
      <c r="D43" s="5" t="s">
        <v>1612</v>
      </c>
      <c r="E43" s="4" t="s">
        <v>1304</v>
      </c>
      <c r="F43" s="4">
        <v>38</v>
      </c>
      <c r="G43" s="5">
        <v>8436562471637</v>
      </c>
      <c r="H43" s="5">
        <v>8436562478285</v>
      </c>
      <c r="I43" s="4" t="s">
        <v>1301</v>
      </c>
      <c r="J43" t="s">
        <v>1558</v>
      </c>
    </row>
    <row r="44" spans="1:10" x14ac:dyDescent="0.3">
      <c r="A44" s="2" t="s">
        <v>38</v>
      </c>
      <c r="B44" s="5" t="s">
        <v>155</v>
      </c>
      <c r="C44" s="5" t="s">
        <v>302</v>
      </c>
      <c r="D44" s="5" t="s">
        <v>1613</v>
      </c>
      <c r="E44" s="4" t="s">
        <v>1304</v>
      </c>
      <c r="F44" s="4">
        <v>39</v>
      </c>
      <c r="G44" s="5">
        <v>8436562471644</v>
      </c>
      <c r="H44" s="5">
        <v>8436562478292</v>
      </c>
      <c r="I44" s="4" t="s">
        <v>1301</v>
      </c>
      <c r="J44" t="s">
        <v>1558</v>
      </c>
    </row>
    <row r="45" spans="1:10" x14ac:dyDescent="0.3">
      <c r="A45" s="2" t="s">
        <v>39</v>
      </c>
      <c r="B45" s="5" t="s">
        <v>156</v>
      </c>
      <c r="C45" s="5" t="s">
        <v>303</v>
      </c>
      <c r="D45" s="5" t="s">
        <v>1614</v>
      </c>
      <c r="E45" s="4" t="s">
        <v>1304</v>
      </c>
      <c r="F45" s="4">
        <v>43</v>
      </c>
      <c r="G45" s="5">
        <v>8436562471682</v>
      </c>
      <c r="H45" s="5">
        <v>8436562478339</v>
      </c>
      <c r="I45" s="4" t="s">
        <v>1301</v>
      </c>
      <c r="J45" t="s">
        <v>1558</v>
      </c>
    </row>
    <row r="46" spans="1:10" x14ac:dyDescent="0.3">
      <c r="A46" s="2" t="s">
        <v>40</v>
      </c>
      <c r="B46" s="5" t="s">
        <v>157</v>
      </c>
      <c r="C46" s="5" t="s">
        <v>304</v>
      </c>
      <c r="D46" s="5" t="s">
        <v>1615</v>
      </c>
      <c r="E46" s="4" t="s">
        <v>1304</v>
      </c>
      <c r="F46" s="4">
        <v>44</v>
      </c>
      <c r="G46" s="5">
        <v>8436562471699</v>
      </c>
      <c r="H46" s="5">
        <v>8436562478346</v>
      </c>
      <c r="I46" s="4" t="s">
        <v>1301</v>
      </c>
      <c r="J46" t="s">
        <v>1558</v>
      </c>
    </row>
    <row r="47" spans="1:10" x14ac:dyDescent="0.3">
      <c r="A47" s="2" t="s">
        <v>40</v>
      </c>
      <c r="B47" s="5" t="s">
        <v>157</v>
      </c>
      <c r="C47" s="5" t="s">
        <v>304</v>
      </c>
      <c r="D47" s="5" t="s">
        <v>1615</v>
      </c>
      <c r="E47" s="4" t="s">
        <v>1305</v>
      </c>
      <c r="F47" s="4">
        <v>179</v>
      </c>
      <c r="G47" s="5">
        <v>8423564083708</v>
      </c>
      <c r="I47" s="4" t="s">
        <v>1301</v>
      </c>
      <c r="J47" t="s">
        <v>1558</v>
      </c>
    </row>
    <row r="48" spans="1:10" x14ac:dyDescent="0.3">
      <c r="A48" s="2" t="s">
        <v>41</v>
      </c>
      <c r="B48" s="5" t="s">
        <v>158</v>
      </c>
      <c r="C48" s="5" t="s">
        <v>305</v>
      </c>
      <c r="D48" s="5" t="s">
        <v>1616</v>
      </c>
      <c r="E48" s="4" t="s">
        <v>1304</v>
      </c>
      <c r="F48" s="4">
        <v>45</v>
      </c>
      <c r="G48" s="5">
        <v>8436562471705</v>
      </c>
      <c r="H48" s="5">
        <v>8436562478353</v>
      </c>
      <c r="I48" s="4" t="s">
        <v>1301</v>
      </c>
      <c r="J48" t="s">
        <v>1558</v>
      </c>
    </row>
    <row r="49" spans="1:10" x14ac:dyDescent="0.3">
      <c r="A49" s="2" t="s">
        <v>42</v>
      </c>
      <c r="B49" s="5" t="s">
        <v>159</v>
      </c>
      <c r="C49" s="5" t="s">
        <v>306</v>
      </c>
      <c r="D49" s="5" t="s">
        <v>1617</v>
      </c>
      <c r="E49" s="4" t="s">
        <v>1304</v>
      </c>
      <c r="F49" s="4">
        <v>46</v>
      </c>
      <c r="G49" s="5">
        <v>8436562471712</v>
      </c>
      <c r="H49" s="5">
        <v>8436562478360</v>
      </c>
      <c r="I49" s="4" t="s">
        <v>1301</v>
      </c>
      <c r="J49" t="s">
        <v>1558</v>
      </c>
    </row>
    <row r="50" spans="1:10" x14ac:dyDescent="0.3">
      <c r="A50" s="2" t="s">
        <v>43</v>
      </c>
      <c r="B50" s="5" t="s">
        <v>160</v>
      </c>
      <c r="C50" s="5" t="s">
        <v>307</v>
      </c>
      <c r="D50" s="5" t="s">
        <v>1618</v>
      </c>
      <c r="E50" s="4" t="s">
        <v>1304</v>
      </c>
      <c r="F50" s="4">
        <v>48</v>
      </c>
      <c r="G50" s="5">
        <v>8436562471736</v>
      </c>
      <c r="H50" s="5">
        <v>8436562478384</v>
      </c>
      <c r="I50" s="4" t="s">
        <v>1301</v>
      </c>
      <c r="J50" t="s">
        <v>1558</v>
      </c>
    </row>
    <row r="51" spans="1:10" x14ac:dyDescent="0.3">
      <c r="A51" s="2" t="s">
        <v>44</v>
      </c>
      <c r="B51" s="5" t="s">
        <v>161</v>
      </c>
      <c r="C51" s="5" t="s">
        <v>308</v>
      </c>
      <c r="D51" s="5" t="s">
        <v>1619</v>
      </c>
      <c r="E51" s="4" t="s">
        <v>1304</v>
      </c>
      <c r="F51" s="4">
        <v>49</v>
      </c>
      <c r="G51" s="5">
        <v>8436562471743</v>
      </c>
      <c r="H51" s="5">
        <v>8436562478391</v>
      </c>
      <c r="I51" s="4" t="s">
        <v>1301</v>
      </c>
      <c r="J51" t="s">
        <v>1558</v>
      </c>
    </row>
    <row r="52" spans="1:10" x14ac:dyDescent="0.3">
      <c r="A52" s="2" t="s">
        <v>440</v>
      </c>
      <c r="B52" s="5" t="s">
        <v>439</v>
      </c>
      <c r="C52" s="5" t="s">
        <v>441</v>
      </c>
      <c r="D52" s="5" t="s">
        <v>1620</v>
      </c>
      <c r="E52" s="4" t="s">
        <v>1304</v>
      </c>
      <c r="F52" s="4">
        <v>50</v>
      </c>
      <c r="G52" s="5">
        <v>8436562471750</v>
      </c>
      <c r="H52" s="5">
        <v>8436562478407</v>
      </c>
      <c r="I52" s="4" t="s">
        <v>1303</v>
      </c>
      <c r="J52" t="s">
        <v>1558</v>
      </c>
    </row>
    <row r="53" spans="1:10" x14ac:dyDescent="0.3">
      <c r="A53" s="2" t="s">
        <v>443</v>
      </c>
      <c r="B53" s="5" t="s">
        <v>442</v>
      </c>
      <c r="C53" s="5" t="s">
        <v>444</v>
      </c>
      <c r="D53" s="5" t="s">
        <v>1621</v>
      </c>
      <c r="E53" s="4" t="s">
        <v>1304</v>
      </c>
      <c r="F53" s="4">
        <v>51</v>
      </c>
      <c r="G53" s="5">
        <v>8436562471767</v>
      </c>
      <c r="H53" s="5">
        <v>8436562478414</v>
      </c>
      <c r="I53" s="4" t="s">
        <v>1303</v>
      </c>
      <c r="J53" t="s">
        <v>1558</v>
      </c>
    </row>
    <row r="54" spans="1:10" x14ac:dyDescent="0.3">
      <c r="A54" s="2" t="s">
        <v>446</v>
      </c>
      <c r="B54" s="5" t="s">
        <v>445</v>
      </c>
      <c r="C54" s="5" t="s">
        <v>447</v>
      </c>
      <c r="D54" s="5" t="s">
        <v>1622</v>
      </c>
      <c r="E54" s="4" t="s">
        <v>1304</v>
      </c>
      <c r="F54" s="4">
        <v>52</v>
      </c>
      <c r="G54" s="5">
        <v>8436562471774</v>
      </c>
      <c r="H54" s="5">
        <v>8436562478421</v>
      </c>
      <c r="I54" s="4" t="s">
        <v>1303</v>
      </c>
      <c r="J54" t="s">
        <v>1558</v>
      </c>
    </row>
    <row r="55" spans="1:10" x14ac:dyDescent="0.3">
      <c r="A55" s="2" t="s">
        <v>449</v>
      </c>
      <c r="B55" s="5" t="s">
        <v>448</v>
      </c>
      <c r="C55" s="5" t="s">
        <v>450</v>
      </c>
      <c r="D55" s="5" t="s">
        <v>1623</v>
      </c>
      <c r="E55" s="4" t="s">
        <v>1304</v>
      </c>
      <c r="F55" s="4">
        <v>53</v>
      </c>
      <c r="G55" s="5">
        <v>8436562471781</v>
      </c>
      <c r="H55" s="5">
        <v>8436562478438</v>
      </c>
      <c r="I55" s="4" t="s">
        <v>1303</v>
      </c>
      <c r="J55" t="s">
        <v>1558</v>
      </c>
    </row>
    <row r="56" spans="1:10" x14ac:dyDescent="0.3">
      <c r="A56" s="2" t="s">
        <v>452</v>
      </c>
      <c r="B56" s="5" t="s">
        <v>451</v>
      </c>
      <c r="C56" s="5" t="s">
        <v>453</v>
      </c>
      <c r="D56" s="5" t="s">
        <v>1624</v>
      </c>
      <c r="E56" s="4" t="s">
        <v>1304</v>
      </c>
      <c r="F56" s="4">
        <v>54</v>
      </c>
      <c r="G56" s="5">
        <v>8436562471798</v>
      </c>
      <c r="H56" s="5">
        <v>8436562478445</v>
      </c>
      <c r="I56" s="4" t="s">
        <v>1303</v>
      </c>
      <c r="J56" t="s">
        <v>1558</v>
      </c>
    </row>
    <row r="57" spans="1:10" x14ac:dyDescent="0.3">
      <c r="A57" s="2" t="s">
        <v>455</v>
      </c>
      <c r="B57" s="5" t="s">
        <v>454</v>
      </c>
      <c r="C57" s="5" t="s">
        <v>456</v>
      </c>
      <c r="D57" s="5" t="s">
        <v>1625</v>
      </c>
      <c r="E57" s="4" t="s">
        <v>1304</v>
      </c>
      <c r="F57" s="4">
        <v>55</v>
      </c>
      <c r="G57" s="5">
        <v>8436562471804</v>
      </c>
      <c r="H57" s="5">
        <v>8436562478452</v>
      </c>
      <c r="I57" s="4" t="s">
        <v>1303</v>
      </c>
      <c r="J57" t="s">
        <v>1558</v>
      </c>
    </row>
    <row r="58" spans="1:10" x14ac:dyDescent="0.3">
      <c r="A58" s="2" t="s">
        <v>458</v>
      </c>
      <c r="B58" s="5" t="s">
        <v>457</v>
      </c>
      <c r="C58" s="5" t="s">
        <v>459</v>
      </c>
      <c r="D58" s="5" t="s">
        <v>1626</v>
      </c>
      <c r="E58" s="4" t="s">
        <v>1304</v>
      </c>
      <c r="F58" s="4">
        <v>56</v>
      </c>
      <c r="G58" s="5">
        <v>8436562471811</v>
      </c>
      <c r="H58" s="5">
        <v>8436562478469</v>
      </c>
      <c r="I58" s="4" t="s">
        <v>1303</v>
      </c>
      <c r="J58" t="s">
        <v>1558</v>
      </c>
    </row>
    <row r="59" spans="1:10" x14ac:dyDescent="0.3">
      <c r="A59" s="2" t="s">
        <v>461</v>
      </c>
      <c r="B59" s="5" t="s">
        <v>460</v>
      </c>
      <c r="C59" s="5" t="s">
        <v>462</v>
      </c>
      <c r="D59" s="5" t="s">
        <v>1627</v>
      </c>
      <c r="E59" s="4" t="s">
        <v>1304</v>
      </c>
      <c r="F59" s="4">
        <v>57</v>
      </c>
      <c r="G59" s="5">
        <v>8436562471828</v>
      </c>
      <c r="H59" s="5">
        <v>8436562478476</v>
      </c>
      <c r="I59" s="4" t="s">
        <v>1303</v>
      </c>
      <c r="J59" t="s">
        <v>1558</v>
      </c>
    </row>
    <row r="60" spans="1:10" x14ac:dyDescent="0.3">
      <c r="A60" s="2" t="s">
        <v>464</v>
      </c>
      <c r="B60" s="5" t="s">
        <v>463</v>
      </c>
      <c r="C60" s="5" t="s">
        <v>465</v>
      </c>
      <c r="D60" s="5" t="s">
        <v>1628</v>
      </c>
      <c r="E60" s="4" t="s">
        <v>1304</v>
      </c>
      <c r="F60" s="4">
        <v>58</v>
      </c>
      <c r="G60" s="5">
        <v>8436562471835</v>
      </c>
      <c r="H60" s="5">
        <v>8436562478483</v>
      </c>
      <c r="I60" s="4" t="s">
        <v>1303</v>
      </c>
      <c r="J60" t="s">
        <v>1558</v>
      </c>
    </row>
    <row r="61" spans="1:10" x14ac:dyDescent="0.3">
      <c r="A61" s="2" t="s">
        <v>467</v>
      </c>
      <c r="B61" s="5" t="s">
        <v>466</v>
      </c>
      <c r="C61" s="5" t="s">
        <v>468</v>
      </c>
      <c r="D61" s="5" t="s">
        <v>1629</v>
      </c>
      <c r="E61" s="4" t="s">
        <v>1304</v>
      </c>
      <c r="F61" s="4">
        <v>59</v>
      </c>
      <c r="G61" s="5">
        <v>8436562471842</v>
      </c>
      <c r="H61" s="5">
        <v>8436562478490</v>
      </c>
      <c r="I61" s="4" t="s">
        <v>1303</v>
      </c>
      <c r="J61" t="s">
        <v>1558</v>
      </c>
    </row>
    <row r="62" spans="1:10" x14ac:dyDescent="0.3">
      <c r="A62" s="2" t="s">
        <v>467</v>
      </c>
      <c r="B62" s="5" t="s">
        <v>466</v>
      </c>
      <c r="C62" s="5" t="s">
        <v>468</v>
      </c>
      <c r="D62" s="5" t="s">
        <v>1629</v>
      </c>
      <c r="E62" s="4" t="s">
        <v>1305</v>
      </c>
      <c r="F62" s="4">
        <v>2453</v>
      </c>
      <c r="G62" s="5">
        <v>8423564081605</v>
      </c>
      <c r="I62" s="4" t="s">
        <v>1303</v>
      </c>
      <c r="J62" t="s">
        <v>1558</v>
      </c>
    </row>
    <row r="63" spans="1:10" x14ac:dyDescent="0.3">
      <c r="A63" s="2" t="s">
        <v>470</v>
      </c>
      <c r="B63" s="5" t="s">
        <v>469</v>
      </c>
      <c r="C63" s="5" t="s">
        <v>471</v>
      </c>
      <c r="D63" s="5" t="s">
        <v>1630</v>
      </c>
      <c r="E63" s="4" t="s">
        <v>1304</v>
      </c>
      <c r="F63" s="4">
        <v>60</v>
      </c>
      <c r="G63" s="5">
        <v>8436562471859</v>
      </c>
      <c r="H63" s="5">
        <v>8436562478506</v>
      </c>
      <c r="I63" s="4" t="s">
        <v>1303</v>
      </c>
      <c r="J63" t="s">
        <v>1558</v>
      </c>
    </row>
    <row r="64" spans="1:10" x14ac:dyDescent="0.3">
      <c r="A64" s="2" t="s">
        <v>473</v>
      </c>
      <c r="B64" s="5" t="s">
        <v>472</v>
      </c>
      <c r="C64" s="5" t="s">
        <v>474</v>
      </c>
      <c r="D64" s="5" t="s">
        <v>1631</v>
      </c>
      <c r="E64" s="4" t="s">
        <v>1304</v>
      </c>
      <c r="F64" s="7">
        <v>61</v>
      </c>
      <c r="G64" s="5">
        <v>8436562471866</v>
      </c>
      <c r="H64" s="5">
        <v>8436562478513</v>
      </c>
      <c r="I64" s="4" t="s">
        <v>1303</v>
      </c>
      <c r="J64" t="s">
        <v>1558</v>
      </c>
    </row>
    <row r="65" spans="1:10" x14ac:dyDescent="0.3">
      <c r="A65" s="2" t="s">
        <v>476</v>
      </c>
      <c r="B65" s="5" t="s">
        <v>475</v>
      </c>
      <c r="C65" s="5" t="s">
        <v>477</v>
      </c>
      <c r="D65" s="5" t="s">
        <v>1632</v>
      </c>
      <c r="E65" s="4" t="s">
        <v>1304</v>
      </c>
      <c r="F65" s="4">
        <v>62</v>
      </c>
      <c r="G65" s="5">
        <v>8436562471873</v>
      </c>
      <c r="H65" s="5">
        <v>8436562478520</v>
      </c>
      <c r="I65" s="4" t="s">
        <v>1303</v>
      </c>
      <c r="J65" t="s">
        <v>1558</v>
      </c>
    </row>
    <row r="66" spans="1:10" x14ac:dyDescent="0.3">
      <c r="A66" s="2" t="s">
        <v>479</v>
      </c>
      <c r="B66" s="5" t="s">
        <v>478</v>
      </c>
      <c r="C66" s="5" t="s">
        <v>480</v>
      </c>
      <c r="D66" s="5" t="s">
        <v>1633</v>
      </c>
      <c r="E66" s="4" t="s">
        <v>1304</v>
      </c>
      <c r="F66" s="4">
        <v>63</v>
      </c>
      <c r="G66" s="5">
        <v>8436562471880</v>
      </c>
      <c r="H66" s="5">
        <v>8436562478537</v>
      </c>
      <c r="I66" s="4" t="s">
        <v>1303</v>
      </c>
      <c r="J66" t="s">
        <v>1558</v>
      </c>
    </row>
    <row r="67" spans="1:10" x14ac:dyDescent="0.3">
      <c r="A67" s="2" t="s">
        <v>482</v>
      </c>
      <c r="B67" s="5" t="s">
        <v>481</v>
      </c>
      <c r="C67" s="5" t="s">
        <v>483</v>
      </c>
      <c r="D67" s="5" t="s">
        <v>1634</v>
      </c>
      <c r="E67" s="4" t="s">
        <v>1304</v>
      </c>
      <c r="F67" s="4">
        <v>64</v>
      </c>
      <c r="G67" s="5">
        <v>8436562471897</v>
      </c>
      <c r="H67" s="5">
        <v>8436562478544</v>
      </c>
      <c r="I67" s="4" t="s">
        <v>1303</v>
      </c>
      <c r="J67" t="s">
        <v>1558</v>
      </c>
    </row>
    <row r="68" spans="1:10" x14ac:dyDescent="0.3">
      <c r="A68" s="2" t="s">
        <v>485</v>
      </c>
      <c r="B68" s="5" t="s">
        <v>484</v>
      </c>
      <c r="C68" s="5" t="s">
        <v>486</v>
      </c>
      <c r="D68" s="5" t="s">
        <v>1635</v>
      </c>
      <c r="E68" s="4" t="s">
        <v>1304</v>
      </c>
      <c r="F68" s="4">
        <v>65</v>
      </c>
      <c r="G68" s="5">
        <v>8436562471903</v>
      </c>
      <c r="H68" s="5">
        <v>8436562478551</v>
      </c>
      <c r="I68" s="4" t="s">
        <v>1303</v>
      </c>
      <c r="J68" t="s">
        <v>1558</v>
      </c>
    </row>
    <row r="69" spans="1:10" x14ac:dyDescent="0.3">
      <c r="A69" s="2" t="s">
        <v>488</v>
      </c>
      <c r="B69" s="5" t="s">
        <v>487</v>
      </c>
      <c r="C69" s="5" t="s">
        <v>489</v>
      </c>
      <c r="D69" s="5" t="s">
        <v>1636</v>
      </c>
      <c r="E69" s="4" t="s">
        <v>1304</v>
      </c>
      <c r="F69" s="4">
        <v>66</v>
      </c>
      <c r="G69" s="5">
        <v>8436562471910</v>
      </c>
      <c r="H69" s="5">
        <v>8436562478568</v>
      </c>
      <c r="I69" s="4" t="s">
        <v>1303</v>
      </c>
      <c r="J69" t="s">
        <v>1558</v>
      </c>
    </row>
    <row r="70" spans="1:10" x14ac:dyDescent="0.3">
      <c r="A70" s="2" t="s">
        <v>491</v>
      </c>
      <c r="B70" s="5" t="s">
        <v>490</v>
      </c>
      <c r="C70" s="5" t="s">
        <v>492</v>
      </c>
      <c r="D70" s="5" t="s">
        <v>1637</v>
      </c>
      <c r="E70" s="4" t="s">
        <v>1304</v>
      </c>
      <c r="F70" s="4">
        <v>67</v>
      </c>
      <c r="G70" s="5">
        <v>8436562471927</v>
      </c>
      <c r="H70" s="5">
        <v>8436562478575</v>
      </c>
      <c r="I70" s="4" t="s">
        <v>1303</v>
      </c>
      <c r="J70" t="s">
        <v>1558</v>
      </c>
    </row>
    <row r="71" spans="1:10" x14ac:dyDescent="0.3">
      <c r="A71" s="2" t="s">
        <v>494</v>
      </c>
      <c r="B71" s="5" t="s">
        <v>493</v>
      </c>
      <c r="C71" s="5" t="s">
        <v>495</v>
      </c>
      <c r="D71" s="5" t="s">
        <v>1638</v>
      </c>
      <c r="E71" s="4" t="s">
        <v>1304</v>
      </c>
      <c r="F71" s="4">
        <v>68</v>
      </c>
      <c r="G71" s="5">
        <v>8436562471934</v>
      </c>
      <c r="H71" s="5">
        <v>8436562478582</v>
      </c>
      <c r="I71" s="4" t="s">
        <v>1303</v>
      </c>
      <c r="J71" t="s">
        <v>1558</v>
      </c>
    </row>
    <row r="72" spans="1:10" x14ac:dyDescent="0.3">
      <c r="A72" s="2" t="s">
        <v>494</v>
      </c>
      <c r="B72" s="5" t="s">
        <v>493</v>
      </c>
      <c r="C72" s="5" t="s">
        <v>495</v>
      </c>
      <c r="D72" s="5" t="s">
        <v>1638</v>
      </c>
      <c r="E72" s="4" t="s">
        <v>1305</v>
      </c>
      <c r="F72" s="4">
        <v>429</v>
      </c>
      <c r="G72" s="5">
        <v>8423564082206</v>
      </c>
      <c r="I72" s="4" t="s">
        <v>1303</v>
      </c>
      <c r="J72" t="s">
        <v>1558</v>
      </c>
    </row>
    <row r="73" spans="1:10" x14ac:dyDescent="0.3">
      <c r="A73" s="2" t="s">
        <v>497</v>
      </c>
      <c r="B73" s="5" t="s">
        <v>496</v>
      </c>
      <c r="C73" s="5" t="s">
        <v>498</v>
      </c>
      <c r="D73" s="5" t="s">
        <v>1639</v>
      </c>
      <c r="E73" s="4" t="s">
        <v>1304</v>
      </c>
      <c r="F73" s="4">
        <v>69</v>
      </c>
      <c r="G73" s="5">
        <v>8436562471941</v>
      </c>
      <c r="H73" s="5">
        <v>8436562478599</v>
      </c>
      <c r="I73" s="4" t="s">
        <v>1303</v>
      </c>
      <c r="J73" t="s">
        <v>1558</v>
      </c>
    </row>
    <row r="74" spans="1:10" x14ac:dyDescent="0.3">
      <c r="A74" s="2" t="s">
        <v>500</v>
      </c>
      <c r="B74" s="5" t="s">
        <v>499</v>
      </c>
      <c r="C74" s="5" t="s">
        <v>501</v>
      </c>
      <c r="D74" s="5" t="s">
        <v>1640</v>
      </c>
      <c r="E74" s="4" t="s">
        <v>1304</v>
      </c>
      <c r="F74" s="4">
        <v>70</v>
      </c>
      <c r="G74" s="5">
        <v>8436562471958</v>
      </c>
      <c r="H74" s="5">
        <v>8436562478605</v>
      </c>
      <c r="I74" s="4" t="s">
        <v>1303</v>
      </c>
      <c r="J74" t="s">
        <v>1558</v>
      </c>
    </row>
    <row r="75" spans="1:10" x14ac:dyDescent="0.3">
      <c r="A75" s="2" t="s">
        <v>503</v>
      </c>
      <c r="B75" s="5" t="s">
        <v>502</v>
      </c>
      <c r="C75" s="5" t="s">
        <v>504</v>
      </c>
      <c r="D75" s="5" t="s">
        <v>1641</v>
      </c>
      <c r="E75" s="4" t="s">
        <v>1304</v>
      </c>
      <c r="F75" s="4">
        <v>71</v>
      </c>
      <c r="G75" s="5">
        <v>8436562471965</v>
      </c>
      <c r="H75" s="5">
        <v>8436562478612</v>
      </c>
      <c r="I75" s="4" t="s">
        <v>1303</v>
      </c>
      <c r="J75" t="s">
        <v>1558</v>
      </c>
    </row>
    <row r="76" spans="1:10" x14ac:dyDescent="0.3">
      <c r="A76" s="2" t="s">
        <v>506</v>
      </c>
      <c r="B76" s="5" t="s">
        <v>505</v>
      </c>
      <c r="C76" s="5" t="s">
        <v>507</v>
      </c>
      <c r="D76" s="5" t="s">
        <v>1642</v>
      </c>
      <c r="E76" s="4" t="s">
        <v>1304</v>
      </c>
      <c r="F76" s="4">
        <v>72</v>
      </c>
      <c r="G76" s="5">
        <v>8436562471972</v>
      </c>
      <c r="H76" s="5">
        <v>8436562478629</v>
      </c>
      <c r="I76" s="4" t="s">
        <v>1303</v>
      </c>
      <c r="J76" t="s">
        <v>1558</v>
      </c>
    </row>
    <row r="77" spans="1:10" x14ac:dyDescent="0.3">
      <c r="A77" s="2" t="s">
        <v>509</v>
      </c>
      <c r="B77" s="5" t="s">
        <v>508</v>
      </c>
      <c r="C77" s="5" t="s">
        <v>510</v>
      </c>
      <c r="D77" s="5" t="s">
        <v>1643</v>
      </c>
      <c r="E77" s="4" t="s">
        <v>1304</v>
      </c>
      <c r="F77" s="4">
        <v>73</v>
      </c>
      <c r="G77" s="5">
        <v>8436562471989</v>
      </c>
      <c r="H77" s="5">
        <v>8436562478636</v>
      </c>
      <c r="I77" s="4" t="s">
        <v>1303</v>
      </c>
      <c r="J77" t="s">
        <v>1558</v>
      </c>
    </row>
    <row r="78" spans="1:10" x14ac:dyDescent="0.3">
      <c r="A78" s="2" t="s">
        <v>512</v>
      </c>
      <c r="B78" s="5" t="s">
        <v>511</v>
      </c>
      <c r="C78" s="5" t="s">
        <v>513</v>
      </c>
      <c r="D78" s="5" t="s">
        <v>1644</v>
      </c>
      <c r="E78" s="4" t="s">
        <v>1304</v>
      </c>
      <c r="F78" s="4">
        <v>74</v>
      </c>
      <c r="G78" s="5">
        <v>8436562471996</v>
      </c>
      <c r="H78" s="5">
        <v>8436562478643</v>
      </c>
      <c r="I78" s="4" t="s">
        <v>1303</v>
      </c>
      <c r="J78" t="s">
        <v>1558</v>
      </c>
    </row>
    <row r="79" spans="1:10" x14ac:dyDescent="0.3">
      <c r="A79" s="2" t="s">
        <v>515</v>
      </c>
      <c r="B79" s="5" t="s">
        <v>514</v>
      </c>
      <c r="C79" s="5" t="s">
        <v>516</v>
      </c>
      <c r="D79" s="5" t="s">
        <v>1645</v>
      </c>
      <c r="E79" s="4" t="s">
        <v>1304</v>
      </c>
      <c r="F79" s="4">
        <v>75</v>
      </c>
      <c r="G79" s="5">
        <v>8436562472009</v>
      </c>
      <c r="H79" s="5">
        <v>8436562478650</v>
      </c>
      <c r="I79" s="4" t="s">
        <v>1303</v>
      </c>
      <c r="J79" t="s">
        <v>1558</v>
      </c>
    </row>
    <row r="80" spans="1:10" x14ac:dyDescent="0.3">
      <c r="A80" s="2" t="s">
        <v>518</v>
      </c>
      <c r="B80" s="5" t="s">
        <v>517</v>
      </c>
      <c r="C80" s="5" t="s">
        <v>519</v>
      </c>
      <c r="D80" s="5" t="s">
        <v>1646</v>
      </c>
      <c r="E80" s="4" t="s">
        <v>1304</v>
      </c>
      <c r="F80" s="4">
        <v>76</v>
      </c>
      <c r="G80" s="5">
        <v>8436562472016</v>
      </c>
      <c r="H80" s="5">
        <v>8436562478667</v>
      </c>
      <c r="I80" s="4" t="s">
        <v>1303</v>
      </c>
      <c r="J80" t="s">
        <v>1558</v>
      </c>
    </row>
    <row r="81" spans="1:10" x14ac:dyDescent="0.3">
      <c r="A81" s="2" t="s">
        <v>521</v>
      </c>
      <c r="B81" s="5" t="s">
        <v>520</v>
      </c>
      <c r="C81" s="5" t="s">
        <v>522</v>
      </c>
      <c r="D81" s="5" t="s">
        <v>1647</v>
      </c>
      <c r="E81" s="4" t="s">
        <v>1304</v>
      </c>
      <c r="F81" s="4">
        <v>78</v>
      </c>
      <c r="G81" s="5">
        <v>8436562472030</v>
      </c>
      <c r="H81" s="5">
        <v>8436562478681</v>
      </c>
      <c r="I81" s="4" t="s">
        <v>1303</v>
      </c>
      <c r="J81" t="s">
        <v>1558</v>
      </c>
    </row>
    <row r="82" spans="1:10" x14ac:dyDescent="0.3">
      <c r="A82" s="2" t="s">
        <v>524</v>
      </c>
      <c r="B82" s="5" t="s">
        <v>523</v>
      </c>
      <c r="C82" s="5" t="s">
        <v>525</v>
      </c>
      <c r="D82" s="5" t="s">
        <v>1648</v>
      </c>
      <c r="E82" s="4" t="s">
        <v>1304</v>
      </c>
      <c r="F82" s="4">
        <v>79</v>
      </c>
      <c r="G82" s="5">
        <v>8436562472047</v>
      </c>
      <c r="H82" s="5">
        <v>8436562478698</v>
      </c>
      <c r="I82" s="4" t="s">
        <v>1303</v>
      </c>
      <c r="J82" t="s">
        <v>1558</v>
      </c>
    </row>
    <row r="83" spans="1:10" x14ac:dyDescent="0.3">
      <c r="A83" s="2" t="s">
        <v>527</v>
      </c>
      <c r="B83" s="5" t="s">
        <v>526</v>
      </c>
      <c r="C83" s="5" t="s">
        <v>528</v>
      </c>
      <c r="D83" s="5" t="s">
        <v>1649</v>
      </c>
      <c r="E83" s="4" t="s">
        <v>1304</v>
      </c>
      <c r="F83" s="4">
        <v>80</v>
      </c>
      <c r="G83" s="5">
        <v>8436562472054</v>
      </c>
      <c r="H83" s="5">
        <v>8436562478704</v>
      </c>
      <c r="I83" s="4" t="s">
        <v>1303</v>
      </c>
      <c r="J83" t="s">
        <v>1558</v>
      </c>
    </row>
    <row r="84" spans="1:10" x14ac:dyDescent="0.3">
      <c r="A84" s="2" t="s">
        <v>527</v>
      </c>
      <c r="B84" s="5" t="s">
        <v>526</v>
      </c>
      <c r="C84" s="5" t="s">
        <v>528</v>
      </c>
      <c r="D84" s="5" t="s">
        <v>1649</v>
      </c>
      <c r="E84" s="4" t="s">
        <v>1305</v>
      </c>
      <c r="F84" s="4">
        <v>54</v>
      </c>
      <c r="G84" s="5">
        <v>8423564081360</v>
      </c>
      <c r="I84" s="4" t="s">
        <v>1303</v>
      </c>
      <c r="J84" t="s">
        <v>1558</v>
      </c>
    </row>
    <row r="85" spans="1:10" x14ac:dyDescent="0.3">
      <c r="A85" s="2" t="s">
        <v>530</v>
      </c>
      <c r="B85" s="5" t="s">
        <v>529</v>
      </c>
      <c r="C85" s="5" t="s">
        <v>531</v>
      </c>
      <c r="D85" s="5" t="s">
        <v>1650</v>
      </c>
      <c r="E85" s="4" t="s">
        <v>1304</v>
      </c>
      <c r="F85" s="4">
        <v>81</v>
      </c>
      <c r="G85" s="5">
        <v>8436562472061</v>
      </c>
      <c r="H85" s="5">
        <v>8436562478711</v>
      </c>
      <c r="I85" s="4" t="s">
        <v>1303</v>
      </c>
      <c r="J85" t="s">
        <v>1558</v>
      </c>
    </row>
    <row r="86" spans="1:10" x14ac:dyDescent="0.3">
      <c r="A86" s="2" t="s">
        <v>533</v>
      </c>
      <c r="B86" s="5" t="s">
        <v>532</v>
      </c>
      <c r="C86" s="5" t="s">
        <v>534</v>
      </c>
      <c r="D86" s="5" t="s">
        <v>1651</v>
      </c>
      <c r="E86" s="4" t="s">
        <v>1304</v>
      </c>
      <c r="F86" s="4">
        <v>82</v>
      </c>
      <c r="G86" s="5">
        <v>8436562472078</v>
      </c>
      <c r="H86" s="5">
        <v>8436562478728</v>
      </c>
      <c r="I86" s="4" t="s">
        <v>1303</v>
      </c>
      <c r="J86" t="s">
        <v>1558</v>
      </c>
    </row>
    <row r="87" spans="1:10" x14ac:dyDescent="0.3">
      <c r="A87" s="2" t="s">
        <v>536</v>
      </c>
      <c r="B87" s="5" t="s">
        <v>535</v>
      </c>
      <c r="C87" s="5" t="s">
        <v>537</v>
      </c>
      <c r="D87" s="5" t="s">
        <v>1652</v>
      </c>
      <c r="E87" s="4" t="s">
        <v>1304</v>
      </c>
      <c r="F87" s="4">
        <v>83</v>
      </c>
      <c r="G87" s="5">
        <v>8436562472085</v>
      </c>
      <c r="H87" s="5">
        <v>8436562478735</v>
      </c>
      <c r="I87" s="4" t="s">
        <v>1303</v>
      </c>
      <c r="J87" t="s">
        <v>1558</v>
      </c>
    </row>
    <row r="88" spans="1:10" x14ac:dyDescent="0.3">
      <c r="A88" s="2" t="s">
        <v>539</v>
      </c>
      <c r="B88" s="5" t="s">
        <v>538</v>
      </c>
      <c r="C88" s="5" t="s">
        <v>540</v>
      </c>
      <c r="D88" s="5" t="s">
        <v>1653</v>
      </c>
      <c r="E88" s="4" t="s">
        <v>1304</v>
      </c>
      <c r="F88" s="4">
        <v>84</v>
      </c>
      <c r="G88" s="5">
        <v>8436562472092</v>
      </c>
      <c r="H88" s="5">
        <v>8436562478742</v>
      </c>
      <c r="I88" s="4" t="s">
        <v>1303</v>
      </c>
      <c r="J88" t="s">
        <v>1558</v>
      </c>
    </row>
    <row r="89" spans="1:10" x14ac:dyDescent="0.3">
      <c r="A89" s="2" t="s">
        <v>539</v>
      </c>
      <c r="B89" s="5" t="s">
        <v>538</v>
      </c>
      <c r="C89" s="5" t="s">
        <v>540</v>
      </c>
      <c r="D89" s="5" t="s">
        <v>1653</v>
      </c>
      <c r="E89" s="4" t="s">
        <v>1305</v>
      </c>
      <c r="F89" s="4">
        <v>38</v>
      </c>
      <c r="G89" s="5">
        <v>8423564081209</v>
      </c>
      <c r="I89" s="4" t="s">
        <v>1303</v>
      </c>
      <c r="J89" t="s">
        <v>1558</v>
      </c>
    </row>
    <row r="90" spans="1:10" x14ac:dyDescent="0.3">
      <c r="A90" s="2" t="s">
        <v>542</v>
      </c>
      <c r="B90" s="5" t="s">
        <v>541</v>
      </c>
      <c r="C90" s="5" t="s">
        <v>543</v>
      </c>
      <c r="D90" s="5" t="s">
        <v>1654</v>
      </c>
      <c r="E90" s="4" t="s">
        <v>1304</v>
      </c>
      <c r="F90" s="4">
        <v>85</v>
      </c>
      <c r="G90" s="5">
        <v>8436562472108</v>
      </c>
      <c r="H90" s="5">
        <v>8436562478759</v>
      </c>
      <c r="I90" s="4" t="s">
        <v>1303</v>
      </c>
      <c r="J90" t="s">
        <v>1558</v>
      </c>
    </row>
    <row r="91" spans="1:10" x14ac:dyDescent="0.3">
      <c r="A91" s="2" t="s">
        <v>545</v>
      </c>
      <c r="B91" s="5" t="s">
        <v>544</v>
      </c>
      <c r="C91" s="5" t="s">
        <v>546</v>
      </c>
      <c r="D91" s="5" t="s">
        <v>1655</v>
      </c>
      <c r="E91" s="4" t="s">
        <v>1304</v>
      </c>
      <c r="F91" s="4">
        <v>86</v>
      </c>
      <c r="G91" s="5">
        <v>8436562472115</v>
      </c>
      <c r="H91" s="5">
        <v>8436562478766</v>
      </c>
      <c r="I91" s="4" t="s">
        <v>1303</v>
      </c>
      <c r="J91" t="s">
        <v>1558</v>
      </c>
    </row>
    <row r="92" spans="1:10" x14ac:dyDescent="0.3">
      <c r="A92" s="2" t="s">
        <v>548</v>
      </c>
      <c r="B92" s="5" t="s">
        <v>547</v>
      </c>
      <c r="C92" s="5" t="s">
        <v>549</v>
      </c>
      <c r="D92" s="5" t="s">
        <v>1656</v>
      </c>
      <c r="E92" s="4" t="s">
        <v>1304</v>
      </c>
      <c r="F92" s="4">
        <v>87</v>
      </c>
      <c r="G92" s="5">
        <v>8436562472122</v>
      </c>
      <c r="H92" s="5">
        <v>8436562478773</v>
      </c>
      <c r="I92" s="4" t="s">
        <v>1303</v>
      </c>
      <c r="J92" t="s">
        <v>1558</v>
      </c>
    </row>
    <row r="93" spans="1:10" x14ac:dyDescent="0.3">
      <c r="A93" s="2" t="s">
        <v>551</v>
      </c>
      <c r="B93" s="5" t="s">
        <v>550</v>
      </c>
      <c r="C93" s="5" t="s">
        <v>552</v>
      </c>
      <c r="D93" s="5" t="s">
        <v>1657</v>
      </c>
      <c r="E93" s="4" t="s">
        <v>1304</v>
      </c>
      <c r="F93" s="4">
        <v>88</v>
      </c>
      <c r="G93" s="5">
        <v>8436562472139</v>
      </c>
      <c r="H93" s="5">
        <v>8436562478787</v>
      </c>
      <c r="I93" s="4" t="s">
        <v>1303</v>
      </c>
      <c r="J93" t="s">
        <v>1558</v>
      </c>
    </row>
    <row r="94" spans="1:10" x14ac:dyDescent="0.3">
      <c r="A94" s="2" t="s">
        <v>554</v>
      </c>
      <c r="B94" s="5" t="s">
        <v>553</v>
      </c>
      <c r="C94" s="5" t="s">
        <v>555</v>
      </c>
      <c r="D94" s="5" t="s">
        <v>1658</v>
      </c>
      <c r="E94" s="4" t="s">
        <v>1304</v>
      </c>
      <c r="F94" s="4">
        <v>89</v>
      </c>
      <c r="G94" s="5">
        <v>8436562472146</v>
      </c>
      <c r="H94" s="5">
        <v>8436562478797</v>
      </c>
      <c r="I94" s="4" t="s">
        <v>1303</v>
      </c>
      <c r="J94" t="s">
        <v>1558</v>
      </c>
    </row>
    <row r="95" spans="1:10" x14ac:dyDescent="0.3">
      <c r="A95" s="2" t="s">
        <v>557</v>
      </c>
      <c r="B95" s="5" t="s">
        <v>556</v>
      </c>
      <c r="C95" s="5" t="s">
        <v>558</v>
      </c>
      <c r="D95" s="5" t="s">
        <v>1659</v>
      </c>
      <c r="E95" s="4" t="s">
        <v>1304</v>
      </c>
      <c r="F95" s="4">
        <v>90</v>
      </c>
      <c r="G95" s="5">
        <v>8436562472153</v>
      </c>
      <c r="H95" s="5">
        <v>8436562478803</v>
      </c>
      <c r="I95" s="4" t="s">
        <v>1303</v>
      </c>
      <c r="J95" t="s">
        <v>1558</v>
      </c>
    </row>
    <row r="96" spans="1:10" x14ac:dyDescent="0.3">
      <c r="A96" s="2" t="s">
        <v>560</v>
      </c>
      <c r="B96" s="5" t="s">
        <v>559</v>
      </c>
      <c r="C96" s="5" t="s">
        <v>561</v>
      </c>
      <c r="D96" s="5" t="s">
        <v>1660</v>
      </c>
      <c r="E96" s="4" t="s">
        <v>1304</v>
      </c>
      <c r="F96" s="4">
        <v>91</v>
      </c>
      <c r="G96" s="5">
        <v>8436562472160</v>
      </c>
      <c r="H96" s="5">
        <v>8436562478810</v>
      </c>
      <c r="I96" s="4" t="s">
        <v>1303</v>
      </c>
      <c r="J96" t="s">
        <v>1558</v>
      </c>
    </row>
    <row r="97" spans="1:10" x14ac:dyDescent="0.3">
      <c r="A97" s="2" t="s">
        <v>563</v>
      </c>
      <c r="B97" s="5" t="s">
        <v>562</v>
      </c>
      <c r="C97" s="5" t="s">
        <v>564</v>
      </c>
      <c r="D97" s="5" t="s">
        <v>1661</v>
      </c>
      <c r="E97" s="4" t="s">
        <v>1304</v>
      </c>
      <c r="F97" s="4">
        <v>92</v>
      </c>
      <c r="G97" s="5">
        <v>8436562472177</v>
      </c>
      <c r="H97" s="5">
        <v>8436562478827</v>
      </c>
      <c r="I97" s="4" t="s">
        <v>1303</v>
      </c>
      <c r="J97" t="s">
        <v>1558</v>
      </c>
    </row>
    <row r="98" spans="1:10" x14ac:dyDescent="0.3">
      <c r="A98" s="2" t="s">
        <v>566</v>
      </c>
      <c r="B98" s="5" t="s">
        <v>565</v>
      </c>
      <c r="C98" s="5" t="s">
        <v>567</v>
      </c>
      <c r="D98" s="5" t="s">
        <v>1662</v>
      </c>
      <c r="E98" s="4" t="s">
        <v>1304</v>
      </c>
      <c r="F98" s="4">
        <v>93</v>
      </c>
      <c r="G98" s="5">
        <v>8436562472184</v>
      </c>
      <c r="H98" s="5">
        <v>8436562478834</v>
      </c>
      <c r="I98" s="4" t="s">
        <v>1303</v>
      </c>
      <c r="J98" t="s">
        <v>1558</v>
      </c>
    </row>
    <row r="99" spans="1:10" x14ac:dyDescent="0.3">
      <c r="A99" s="2" t="s">
        <v>569</v>
      </c>
      <c r="B99" s="5" t="s">
        <v>568</v>
      </c>
      <c r="C99" s="5" t="s">
        <v>570</v>
      </c>
      <c r="D99" s="5" t="s">
        <v>1663</v>
      </c>
      <c r="E99" s="4" t="s">
        <v>1304</v>
      </c>
      <c r="F99" s="4">
        <v>94</v>
      </c>
      <c r="G99" s="5">
        <v>8436562472191</v>
      </c>
      <c r="H99" s="5">
        <v>8436562478841</v>
      </c>
      <c r="I99" s="4" t="s">
        <v>1303</v>
      </c>
      <c r="J99" t="s">
        <v>1558</v>
      </c>
    </row>
    <row r="100" spans="1:10" x14ac:dyDescent="0.3">
      <c r="A100" s="2" t="s">
        <v>572</v>
      </c>
      <c r="B100" s="5" t="s">
        <v>571</v>
      </c>
      <c r="C100" s="5" t="s">
        <v>573</v>
      </c>
      <c r="D100" s="5" t="s">
        <v>1664</v>
      </c>
      <c r="E100" s="4" t="s">
        <v>1304</v>
      </c>
      <c r="F100" s="4">
        <v>95</v>
      </c>
      <c r="G100" s="5">
        <v>8436562472207</v>
      </c>
      <c r="H100" s="5">
        <v>8436562478858</v>
      </c>
      <c r="I100" s="4" t="s">
        <v>1303</v>
      </c>
      <c r="J100" t="s">
        <v>1558</v>
      </c>
    </row>
    <row r="101" spans="1:10" x14ac:dyDescent="0.3">
      <c r="A101" s="2" t="s">
        <v>575</v>
      </c>
      <c r="B101" s="5" t="s">
        <v>574</v>
      </c>
      <c r="C101" s="5" t="s">
        <v>576</v>
      </c>
      <c r="D101" s="5" t="s">
        <v>1665</v>
      </c>
      <c r="E101" s="4" t="s">
        <v>1304</v>
      </c>
      <c r="F101" s="4">
        <v>96</v>
      </c>
      <c r="G101" s="5">
        <v>8436562472214</v>
      </c>
      <c r="H101" s="5">
        <v>8436562478865</v>
      </c>
      <c r="I101" s="4" t="s">
        <v>1303</v>
      </c>
      <c r="J101" t="s">
        <v>1558</v>
      </c>
    </row>
    <row r="102" spans="1:10" x14ac:dyDescent="0.3">
      <c r="A102" s="2" t="s">
        <v>575</v>
      </c>
      <c r="B102" s="5" t="s">
        <v>574</v>
      </c>
      <c r="C102" s="5" t="s">
        <v>576</v>
      </c>
      <c r="D102" s="5" t="s">
        <v>1665</v>
      </c>
      <c r="E102" s="4" t="s">
        <v>1305</v>
      </c>
      <c r="F102" s="4">
        <v>108</v>
      </c>
      <c r="G102" s="5">
        <v>8423564081889</v>
      </c>
      <c r="I102" s="4" t="s">
        <v>1303</v>
      </c>
      <c r="J102" t="s">
        <v>1558</v>
      </c>
    </row>
    <row r="103" spans="1:10" x14ac:dyDescent="0.3">
      <c r="A103" s="2" t="s">
        <v>578</v>
      </c>
      <c r="B103" s="5" t="s">
        <v>577</v>
      </c>
      <c r="C103" s="5" t="s">
        <v>579</v>
      </c>
      <c r="D103" s="5" t="s">
        <v>1666</v>
      </c>
      <c r="E103" s="4" t="s">
        <v>1304</v>
      </c>
      <c r="F103" s="4">
        <v>97</v>
      </c>
      <c r="G103" s="5">
        <v>8436562472221</v>
      </c>
      <c r="H103" s="5">
        <v>8436562478872</v>
      </c>
      <c r="I103" s="4" t="s">
        <v>1303</v>
      </c>
      <c r="J103" t="s">
        <v>1558</v>
      </c>
    </row>
    <row r="104" spans="1:10" x14ac:dyDescent="0.3">
      <c r="A104" s="2" t="s">
        <v>581</v>
      </c>
      <c r="B104" s="5" t="s">
        <v>580</v>
      </c>
      <c r="C104" s="5" t="s">
        <v>582</v>
      </c>
      <c r="D104" s="5" t="s">
        <v>1667</v>
      </c>
      <c r="E104" s="4" t="s">
        <v>1304</v>
      </c>
      <c r="F104" s="4">
        <v>98</v>
      </c>
      <c r="G104" s="5">
        <v>8436562472238</v>
      </c>
      <c r="H104" s="5">
        <v>8436562478889</v>
      </c>
      <c r="I104" s="4" t="s">
        <v>1303</v>
      </c>
      <c r="J104" t="s">
        <v>1558</v>
      </c>
    </row>
    <row r="105" spans="1:10" x14ac:dyDescent="0.3">
      <c r="A105" s="2" t="s">
        <v>584</v>
      </c>
      <c r="B105" s="5" t="s">
        <v>583</v>
      </c>
      <c r="C105" s="5" t="s">
        <v>585</v>
      </c>
      <c r="D105" s="5" t="s">
        <v>1668</v>
      </c>
      <c r="E105" s="4" t="s">
        <v>1304</v>
      </c>
      <c r="F105" s="4">
        <v>99</v>
      </c>
      <c r="G105" s="5">
        <v>8436562472245</v>
      </c>
      <c r="H105" s="5">
        <v>8436562478896</v>
      </c>
      <c r="I105" s="4" t="s">
        <v>1303</v>
      </c>
      <c r="J105" t="s">
        <v>1558</v>
      </c>
    </row>
    <row r="106" spans="1:10" x14ac:dyDescent="0.3">
      <c r="A106" s="2" t="s">
        <v>584</v>
      </c>
      <c r="B106" s="5" t="s">
        <v>583</v>
      </c>
      <c r="C106" s="5" t="s">
        <v>585</v>
      </c>
      <c r="D106" s="5" t="s">
        <v>1668</v>
      </c>
      <c r="E106" s="4" t="s">
        <v>1305</v>
      </c>
      <c r="F106" s="4">
        <v>7</v>
      </c>
      <c r="G106" s="5">
        <v>8423564080899</v>
      </c>
      <c r="I106" s="4" t="s">
        <v>1303</v>
      </c>
      <c r="J106" t="s">
        <v>1558</v>
      </c>
    </row>
    <row r="107" spans="1:10" x14ac:dyDescent="0.3">
      <c r="A107" s="2" t="s">
        <v>587</v>
      </c>
      <c r="B107" s="5" t="s">
        <v>586</v>
      </c>
      <c r="C107" s="5" t="s">
        <v>588</v>
      </c>
      <c r="D107" s="5" t="s">
        <v>1669</v>
      </c>
      <c r="E107" s="4" t="s">
        <v>1304</v>
      </c>
      <c r="F107" s="9">
        <v>100</v>
      </c>
      <c r="G107" s="5">
        <v>8436562472252</v>
      </c>
      <c r="H107" s="5">
        <v>8436562478902</v>
      </c>
      <c r="I107" s="4" t="s">
        <v>1303</v>
      </c>
      <c r="J107" t="s">
        <v>1558</v>
      </c>
    </row>
    <row r="108" spans="1:10" x14ac:dyDescent="0.3">
      <c r="A108" s="2" t="s">
        <v>590</v>
      </c>
      <c r="B108" s="5" t="s">
        <v>589</v>
      </c>
      <c r="C108" s="5" t="s">
        <v>591</v>
      </c>
      <c r="D108" s="5" t="s">
        <v>1670</v>
      </c>
      <c r="E108" s="4" t="s">
        <v>1304</v>
      </c>
      <c r="F108" s="9">
        <v>101</v>
      </c>
      <c r="G108" s="5">
        <v>8436562472269</v>
      </c>
      <c r="H108" s="5">
        <v>8436562478919</v>
      </c>
      <c r="I108" s="4" t="s">
        <v>1303</v>
      </c>
      <c r="J108" t="s">
        <v>1558</v>
      </c>
    </row>
    <row r="109" spans="1:10" x14ac:dyDescent="0.3">
      <c r="A109" s="2" t="s">
        <v>593</v>
      </c>
      <c r="B109" s="5" t="s">
        <v>592</v>
      </c>
      <c r="C109" s="5" t="s">
        <v>594</v>
      </c>
      <c r="D109" s="5" t="s">
        <v>1671</v>
      </c>
      <c r="E109" s="4" t="s">
        <v>1304</v>
      </c>
      <c r="F109" s="9">
        <v>102</v>
      </c>
      <c r="G109" s="5">
        <v>8436562472276</v>
      </c>
      <c r="H109" s="5">
        <v>8436562478926</v>
      </c>
      <c r="I109" s="4" t="s">
        <v>1303</v>
      </c>
      <c r="J109" t="s">
        <v>1558</v>
      </c>
    </row>
    <row r="110" spans="1:10" x14ac:dyDescent="0.3">
      <c r="A110" s="2" t="s">
        <v>596</v>
      </c>
      <c r="B110" s="5" t="s">
        <v>595</v>
      </c>
      <c r="C110" s="5" t="s">
        <v>597</v>
      </c>
      <c r="D110" s="5" t="s">
        <v>1672</v>
      </c>
      <c r="E110" s="4" t="s">
        <v>1304</v>
      </c>
      <c r="F110" s="9">
        <v>103</v>
      </c>
      <c r="G110" s="5">
        <v>8436562472283</v>
      </c>
      <c r="H110" s="5">
        <v>8436562478933</v>
      </c>
      <c r="I110" s="4" t="s">
        <v>1303</v>
      </c>
      <c r="J110" t="s">
        <v>1558</v>
      </c>
    </row>
    <row r="111" spans="1:10" x14ac:dyDescent="0.3">
      <c r="A111" s="2" t="s">
        <v>599</v>
      </c>
      <c r="B111" s="5" t="s">
        <v>598</v>
      </c>
      <c r="C111" s="5" t="s">
        <v>600</v>
      </c>
      <c r="D111" s="5" t="s">
        <v>1673</v>
      </c>
      <c r="E111" s="4" t="s">
        <v>1304</v>
      </c>
      <c r="F111" s="9">
        <v>104</v>
      </c>
      <c r="G111" s="5">
        <v>8436562472290</v>
      </c>
      <c r="H111" s="5">
        <v>8436562478940</v>
      </c>
      <c r="I111" s="4" t="s">
        <v>1303</v>
      </c>
      <c r="J111" t="s">
        <v>1558</v>
      </c>
    </row>
    <row r="112" spans="1:10" x14ac:dyDescent="0.3">
      <c r="A112" s="2" t="s">
        <v>602</v>
      </c>
      <c r="B112" s="5" t="s">
        <v>601</v>
      </c>
      <c r="C112" s="5" t="s">
        <v>603</v>
      </c>
      <c r="D112" s="5" t="s">
        <v>1674</v>
      </c>
      <c r="E112" s="4" t="s">
        <v>1304</v>
      </c>
      <c r="F112" s="9">
        <v>105</v>
      </c>
      <c r="G112" s="5">
        <v>8436562472306</v>
      </c>
      <c r="H112" s="5">
        <v>8436562478957</v>
      </c>
      <c r="I112" s="4" t="s">
        <v>1303</v>
      </c>
      <c r="J112" t="s">
        <v>1558</v>
      </c>
    </row>
    <row r="113" spans="1:10" x14ac:dyDescent="0.3">
      <c r="A113" s="2" t="s">
        <v>605</v>
      </c>
      <c r="B113" s="5" t="s">
        <v>604</v>
      </c>
      <c r="C113" s="5" t="s">
        <v>606</v>
      </c>
      <c r="D113" s="5" t="s">
        <v>1675</v>
      </c>
      <c r="E113" s="4" t="s">
        <v>1304</v>
      </c>
      <c r="F113" s="9">
        <v>106</v>
      </c>
      <c r="G113" s="5">
        <v>8436562472313</v>
      </c>
      <c r="H113" s="5">
        <v>8436562478964</v>
      </c>
      <c r="I113" s="4" t="s">
        <v>1303</v>
      </c>
      <c r="J113" t="s">
        <v>1558</v>
      </c>
    </row>
    <row r="114" spans="1:10" x14ac:dyDescent="0.3">
      <c r="A114" s="2" t="s">
        <v>608</v>
      </c>
      <c r="B114" s="5" t="s">
        <v>607</v>
      </c>
      <c r="C114" s="5" t="s">
        <v>609</v>
      </c>
      <c r="D114" s="5" t="s">
        <v>1676</v>
      </c>
      <c r="E114" s="4" t="s">
        <v>1304</v>
      </c>
      <c r="F114" s="9">
        <v>107</v>
      </c>
      <c r="G114" s="5">
        <v>8436562472320</v>
      </c>
      <c r="H114" s="5">
        <v>8436562478971</v>
      </c>
      <c r="I114" s="4" t="s">
        <v>1303</v>
      </c>
      <c r="J114" t="s">
        <v>1558</v>
      </c>
    </row>
    <row r="115" spans="1:10" x14ac:dyDescent="0.3">
      <c r="A115" s="2" t="s">
        <v>611</v>
      </c>
      <c r="B115" s="5" t="s">
        <v>610</v>
      </c>
      <c r="C115" s="5" t="s">
        <v>612</v>
      </c>
      <c r="D115" s="5" t="s">
        <v>1677</v>
      </c>
      <c r="E115" s="4" t="s">
        <v>1304</v>
      </c>
      <c r="F115" s="9">
        <v>108</v>
      </c>
      <c r="G115" s="5">
        <v>8436562472337</v>
      </c>
      <c r="H115" s="5">
        <v>8436562478988</v>
      </c>
      <c r="I115" s="4" t="s">
        <v>1303</v>
      </c>
      <c r="J115" t="s">
        <v>1558</v>
      </c>
    </row>
    <row r="116" spans="1:10" x14ac:dyDescent="0.3">
      <c r="A116" s="2" t="s">
        <v>614</v>
      </c>
      <c r="B116" s="5" t="s">
        <v>613</v>
      </c>
      <c r="C116" s="5" t="s">
        <v>615</v>
      </c>
      <c r="D116" s="5" t="s">
        <v>1678</v>
      </c>
      <c r="E116" s="4" t="s">
        <v>1304</v>
      </c>
      <c r="F116" s="9">
        <v>109</v>
      </c>
      <c r="G116" s="5">
        <v>8436562472344</v>
      </c>
      <c r="H116" s="5">
        <v>8436562478995</v>
      </c>
      <c r="I116" s="4" t="s">
        <v>1303</v>
      </c>
      <c r="J116" t="s">
        <v>1558</v>
      </c>
    </row>
    <row r="117" spans="1:10" x14ac:dyDescent="0.3">
      <c r="A117" s="2" t="s">
        <v>617</v>
      </c>
      <c r="B117" s="5" t="s">
        <v>616</v>
      </c>
      <c r="C117" s="5" t="s">
        <v>618</v>
      </c>
      <c r="D117" s="5" t="s">
        <v>1679</v>
      </c>
      <c r="E117" s="4" t="s">
        <v>1304</v>
      </c>
      <c r="F117" s="9">
        <v>110</v>
      </c>
      <c r="G117" s="5">
        <v>8436562472351</v>
      </c>
      <c r="H117" s="5">
        <v>8436562479008</v>
      </c>
      <c r="I117" s="4" t="s">
        <v>1303</v>
      </c>
      <c r="J117" t="s">
        <v>1558</v>
      </c>
    </row>
    <row r="118" spans="1:10" x14ac:dyDescent="0.3">
      <c r="A118" s="2" t="s">
        <v>620</v>
      </c>
      <c r="B118" s="5" t="s">
        <v>619</v>
      </c>
      <c r="C118" s="5" t="s">
        <v>621</v>
      </c>
      <c r="D118" s="5" t="s">
        <v>1680</v>
      </c>
      <c r="E118" s="4" t="s">
        <v>1304</v>
      </c>
      <c r="F118" s="9">
        <v>111</v>
      </c>
      <c r="G118" s="5">
        <v>8436562472368</v>
      </c>
      <c r="H118" s="5">
        <v>8436562479015</v>
      </c>
      <c r="I118" s="4" t="s">
        <v>1303</v>
      </c>
      <c r="J118" t="s">
        <v>1558</v>
      </c>
    </row>
    <row r="119" spans="1:10" x14ac:dyDescent="0.3">
      <c r="A119" s="2" t="s">
        <v>623</v>
      </c>
      <c r="B119" s="5" t="s">
        <v>622</v>
      </c>
      <c r="C119" s="5" t="s">
        <v>624</v>
      </c>
      <c r="D119" s="5" t="s">
        <v>1681</v>
      </c>
      <c r="E119" s="4" t="s">
        <v>1304</v>
      </c>
      <c r="F119" s="9">
        <v>112</v>
      </c>
      <c r="G119" s="5">
        <v>8436562472375</v>
      </c>
      <c r="H119" s="5">
        <v>8436562479022</v>
      </c>
      <c r="I119" s="4" t="s">
        <v>1303</v>
      </c>
      <c r="J119" t="s">
        <v>1558</v>
      </c>
    </row>
    <row r="120" spans="1:10" x14ac:dyDescent="0.3">
      <c r="A120" s="2" t="s">
        <v>626</v>
      </c>
      <c r="B120" s="5" t="s">
        <v>625</v>
      </c>
      <c r="C120" s="5" t="s">
        <v>627</v>
      </c>
      <c r="D120" s="5" t="s">
        <v>1682</v>
      </c>
      <c r="E120" s="4" t="s">
        <v>1304</v>
      </c>
      <c r="F120" s="9">
        <v>113</v>
      </c>
      <c r="G120" s="5">
        <v>8436562472382</v>
      </c>
      <c r="H120" s="5">
        <v>8436562479039</v>
      </c>
      <c r="I120" s="4" t="s">
        <v>1303</v>
      </c>
      <c r="J120" t="s">
        <v>1558</v>
      </c>
    </row>
    <row r="121" spans="1:10" x14ac:dyDescent="0.3">
      <c r="A121" s="2" t="s">
        <v>629</v>
      </c>
      <c r="B121" s="5" t="s">
        <v>628</v>
      </c>
      <c r="C121" s="5" t="s">
        <v>630</v>
      </c>
      <c r="D121" s="5" t="s">
        <v>1683</v>
      </c>
      <c r="E121" s="4" t="s">
        <v>1304</v>
      </c>
      <c r="F121" s="9">
        <v>114</v>
      </c>
      <c r="G121" s="5">
        <v>8436562472399</v>
      </c>
      <c r="H121" s="5">
        <v>8436562479046</v>
      </c>
      <c r="I121" s="4" t="s">
        <v>1303</v>
      </c>
      <c r="J121" t="s">
        <v>1558</v>
      </c>
    </row>
    <row r="122" spans="1:10" x14ac:dyDescent="0.3">
      <c r="A122" s="2" t="s">
        <v>632</v>
      </c>
      <c r="B122" s="5" t="s">
        <v>631</v>
      </c>
      <c r="C122" s="5" t="s">
        <v>633</v>
      </c>
      <c r="D122" s="5" t="s">
        <v>1684</v>
      </c>
      <c r="E122" s="4" t="s">
        <v>1304</v>
      </c>
      <c r="F122" s="9">
        <v>115</v>
      </c>
      <c r="G122" s="5">
        <v>8436562472405</v>
      </c>
      <c r="H122" s="5">
        <v>8436562479053</v>
      </c>
      <c r="I122" s="4" t="s">
        <v>1303</v>
      </c>
      <c r="J122" t="s">
        <v>1558</v>
      </c>
    </row>
    <row r="123" spans="1:10" x14ac:dyDescent="0.3">
      <c r="A123" s="2" t="s">
        <v>635</v>
      </c>
      <c r="B123" s="5" t="s">
        <v>634</v>
      </c>
      <c r="C123" s="5" t="s">
        <v>636</v>
      </c>
      <c r="D123" s="5" t="s">
        <v>1685</v>
      </c>
      <c r="E123" s="4" t="s">
        <v>1304</v>
      </c>
      <c r="F123" s="9">
        <v>116</v>
      </c>
      <c r="G123" s="5">
        <v>8436562472412</v>
      </c>
      <c r="H123" s="5">
        <v>8436562479060</v>
      </c>
      <c r="I123" s="4" t="s">
        <v>1303</v>
      </c>
      <c r="J123" t="s">
        <v>1558</v>
      </c>
    </row>
    <row r="124" spans="1:10" x14ac:dyDescent="0.3">
      <c r="A124" s="2" t="s">
        <v>638</v>
      </c>
      <c r="B124" s="5" t="s">
        <v>637</v>
      </c>
      <c r="C124" s="5" t="s">
        <v>639</v>
      </c>
      <c r="D124" s="5" t="s">
        <v>1686</v>
      </c>
      <c r="E124" s="4" t="s">
        <v>1304</v>
      </c>
      <c r="F124" s="9">
        <v>117</v>
      </c>
      <c r="G124" s="5">
        <v>8436562472429</v>
      </c>
      <c r="H124" s="5">
        <v>8436562479077</v>
      </c>
      <c r="I124" s="4" t="s">
        <v>1303</v>
      </c>
      <c r="J124" t="s">
        <v>1558</v>
      </c>
    </row>
    <row r="125" spans="1:10" x14ac:dyDescent="0.3">
      <c r="A125" s="2" t="s">
        <v>641</v>
      </c>
      <c r="B125" s="5" t="s">
        <v>640</v>
      </c>
      <c r="C125" s="5" t="s">
        <v>642</v>
      </c>
      <c r="D125" s="5" t="s">
        <v>1687</v>
      </c>
      <c r="E125" s="4" t="s">
        <v>1304</v>
      </c>
      <c r="F125" s="9">
        <v>118</v>
      </c>
      <c r="G125" s="5">
        <v>8436562472436</v>
      </c>
      <c r="H125" s="5">
        <v>8436562479084</v>
      </c>
      <c r="I125" s="4" t="s">
        <v>1303</v>
      </c>
      <c r="J125" t="s">
        <v>1558</v>
      </c>
    </row>
    <row r="126" spans="1:10" x14ac:dyDescent="0.3">
      <c r="A126" s="2" t="s">
        <v>644</v>
      </c>
      <c r="B126" s="5" t="s">
        <v>643</v>
      </c>
      <c r="C126" s="5" t="s">
        <v>645</v>
      </c>
      <c r="D126" s="5" t="s">
        <v>1688</v>
      </c>
      <c r="E126" s="4" t="s">
        <v>1304</v>
      </c>
      <c r="F126" s="9">
        <v>119</v>
      </c>
      <c r="G126" s="5">
        <v>8436562472443</v>
      </c>
      <c r="H126" s="5">
        <v>8436562479091</v>
      </c>
      <c r="I126" s="4" t="s">
        <v>1303</v>
      </c>
      <c r="J126" t="s">
        <v>1558</v>
      </c>
    </row>
    <row r="127" spans="1:10" x14ac:dyDescent="0.3">
      <c r="A127" s="2" t="s">
        <v>644</v>
      </c>
      <c r="B127" s="5" t="s">
        <v>643</v>
      </c>
      <c r="C127" s="5" t="s">
        <v>645</v>
      </c>
      <c r="D127" s="5" t="s">
        <v>1688</v>
      </c>
      <c r="E127" s="4" t="s">
        <v>1305</v>
      </c>
      <c r="F127" s="4">
        <v>426</v>
      </c>
      <c r="G127" s="5">
        <v>8423564082176</v>
      </c>
      <c r="I127" s="4" t="s">
        <v>1303</v>
      </c>
      <c r="J127" t="s">
        <v>1558</v>
      </c>
    </row>
    <row r="128" spans="1:10" x14ac:dyDescent="0.3">
      <c r="A128" s="2" t="s">
        <v>647</v>
      </c>
      <c r="B128" s="5" t="s">
        <v>646</v>
      </c>
      <c r="C128" s="5" t="s">
        <v>648</v>
      </c>
      <c r="D128" s="5" t="s">
        <v>1689</v>
      </c>
      <c r="E128" s="4" t="s">
        <v>1304</v>
      </c>
      <c r="F128" s="9">
        <v>120</v>
      </c>
      <c r="G128" s="5">
        <v>8436562472450</v>
      </c>
      <c r="H128" s="5">
        <v>8436562479107</v>
      </c>
      <c r="I128" s="4" t="s">
        <v>1303</v>
      </c>
      <c r="J128" t="s">
        <v>1558</v>
      </c>
    </row>
    <row r="129" spans="1:10" x14ac:dyDescent="0.3">
      <c r="A129" s="2" t="s">
        <v>650</v>
      </c>
      <c r="B129" s="5" t="s">
        <v>649</v>
      </c>
      <c r="C129" s="5" t="s">
        <v>651</v>
      </c>
      <c r="D129" s="5" t="s">
        <v>1690</v>
      </c>
      <c r="E129" s="4" t="s">
        <v>1304</v>
      </c>
      <c r="F129" s="9">
        <v>121</v>
      </c>
      <c r="G129" s="5">
        <v>8436562472467</v>
      </c>
      <c r="H129" s="5">
        <v>8436562479114</v>
      </c>
      <c r="I129" s="4" t="s">
        <v>1303</v>
      </c>
      <c r="J129" t="s">
        <v>1558</v>
      </c>
    </row>
    <row r="130" spans="1:10" x14ac:dyDescent="0.3">
      <c r="A130" s="2" t="s">
        <v>653</v>
      </c>
      <c r="B130" s="5" t="s">
        <v>652</v>
      </c>
      <c r="C130" s="5" t="s">
        <v>654</v>
      </c>
      <c r="D130" s="5" t="s">
        <v>1691</v>
      </c>
      <c r="E130" s="4" t="s">
        <v>1304</v>
      </c>
      <c r="F130" s="9">
        <v>122</v>
      </c>
      <c r="G130" s="5">
        <v>8436562472474</v>
      </c>
      <c r="H130" s="5">
        <v>8436562479121</v>
      </c>
      <c r="I130" s="4" t="s">
        <v>1303</v>
      </c>
      <c r="J130" t="s">
        <v>1558</v>
      </c>
    </row>
    <row r="131" spans="1:10" x14ac:dyDescent="0.3">
      <c r="A131" s="2" t="s">
        <v>656</v>
      </c>
      <c r="B131" s="5" t="s">
        <v>655</v>
      </c>
      <c r="C131" s="5" t="s">
        <v>657</v>
      </c>
      <c r="D131" s="5" t="s">
        <v>1692</v>
      </c>
      <c r="E131" s="4" t="s">
        <v>1304</v>
      </c>
      <c r="F131" s="9">
        <v>123</v>
      </c>
      <c r="G131" s="5">
        <v>8436562472481</v>
      </c>
      <c r="H131" s="5">
        <v>8436562479138</v>
      </c>
      <c r="I131" s="4" t="s">
        <v>1303</v>
      </c>
      <c r="J131" t="s">
        <v>1558</v>
      </c>
    </row>
    <row r="132" spans="1:10" x14ac:dyDescent="0.3">
      <c r="A132" s="2" t="s">
        <v>659</v>
      </c>
      <c r="B132" s="5" t="s">
        <v>658</v>
      </c>
      <c r="C132" s="5" t="s">
        <v>660</v>
      </c>
      <c r="D132" s="5" t="s">
        <v>1693</v>
      </c>
      <c r="E132" s="4" t="s">
        <v>1304</v>
      </c>
      <c r="F132" s="9">
        <v>124</v>
      </c>
      <c r="G132" s="5">
        <v>8436562472498</v>
      </c>
      <c r="H132" s="5">
        <v>8436562479145</v>
      </c>
      <c r="I132" s="4" t="s">
        <v>1303</v>
      </c>
      <c r="J132" t="s">
        <v>1558</v>
      </c>
    </row>
    <row r="133" spans="1:10" x14ac:dyDescent="0.3">
      <c r="A133" s="2" t="s">
        <v>662</v>
      </c>
      <c r="B133" s="5" t="s">
        <v>661</v>
      </c>
      <c r="C133" s="5" t="s">
        <v>663</v>
      </c>
      <c r="D133" s="5" t="s">
        <v>1694</v>
      </c>
      <c r="E133" s="4" t="s">
        <v>1304</v>
      </c>
      <c r="F133" s="9">
        <v>125</v>
      </c>
      <c r="G133" s="5">
        <v>8436562472504</v>
      </c>
      <c r="H133" s="5">
        <v>8436562479152</v>
      </c>
      <c r="I133" s="4" t="s">
        <v>1303</v>
      </c>
      <c r="J133" t="s">
        <v>1558</v>
      </c>
    </row>
    <row r="134" spans="1:10" x14ac:dyDescent="0.3">
      <c r="A134" s="2" t="s">
        <v>662</v>
      </c>
      <c r="B134" s="5">
        <v>125</v>
      </c>
      <c r="C134" s="5" t="s">
        <v>663</v>
      </c>
      <c r="D134" s="5" t="s">
        <v>1694</v>
      </c>
      <c r="E134" s="4" t="s">
        <v>1305</v>
      </c>
      <c r="F134" s="9">
        <v>43</v>
      </c>
      <c r="G134" s="5">
        <v>8423564081254</v>
      </c>
      <c r="I134" s="4" t="s">
        <v>1303</v>
      </c>
      <c r="J134" t="s">
        <v>1558</v>
      </c>
    </row>
    <row r="135" spans="1:10" x14ac:dyDescent="0.3">
      <c r="A135" s="2" t="s">
        <v>665</v>
      </c>
      <c r="B135" s="5" t="s">
        <v>664</v>
      </c>
      <c r="C135" s="5" t="s">
        <v>666</v>
      </c>
      <c r="D135" s="5" t="s">
        <v>1695</v>
      </c>
      <c r="E135" s="4" t="s">
        <v>1304</v>
      </c>
      <c r="F135" s="9">
        <v>126</v>
      </c>
      <c r="G135" s="5">
        <v>8436562472511</v>
      </c>
      <c r="H135" s="5">
        <v>8436562479169</v>
      </c>
      <c r="I135" s="4" t="s">
        <v>1303</v>
      </c>
      <c r="J135" t="s">
        <v>1558</v>
      </c>
    </row>
    <row r="136" spans="1:10" x14ac:dyDescent="0.3">
      <c r="A136" s="2" t="s">
        <v>668</v>
      </c>
      <c r="B136" s="5" t="s">
        <v>667</v>
      </c>
      <c r="C136" s="5" t="s">
        <v>669</v>
      </c>
      <c r="D136" s="5" t="s">
        <v>1696</v>
      </c>
      <c r="E136" s="4" t="s">
        <v>1304</v>
      </c>
      <c r="F136" s="9">
        <v>127</v>
      </c>
      <c r="G136" s="5">
        <v>8436562472528</v>
      </c>
      <c r="H136" s="5">
        <v>8436562479176</v>
      </c>
      <c r="I136" s="4" t="s">
        <v>1303</v>
      </c>
      <c r="J136" t="s">
        <v>1558</v>
      </c>
    </row>
    <row r="137" spans="1:10" x14ac:dyDescent="0.3">
      <c r="A137" s="2" t="s">
        <v>668</v>
      </c>
      <c r="B137" s="5" t="s">
        <v>667</v>
      </c>
      <c r="C137" s="5" t="s">
        <v>669</v>
      </c>
      <c r="D137" s="5" t="s">
        <v>1696</v>
      </c>
      <c r="E137" s="4" t="s">
        <v>1305</v>
      </c>
      <c r="F137" s="9">
        <v>91</v>
      </c>
      <c r="G137" s="5">
        <v>8423564081735</v>
      </c>
      <c r="I137" s="4" t="s">
        <v>1303</v>
      </c>
      <c r="J137" t="s">
        <v>1558</v>
      </c>
    </row>
    <row r="138" spans="1:10" x14ac:dyDescent="0.3">
      <c r="A138" s="2" t="s">
        <v>671</v>
      </c>
      <c r="B138" s="5" t="s">
        <v>670</v>
      </c>
      <c r="C138" s="5" t="s">
        <v>672</v>
      </c>
      <c r="D138" s="5" t="s">
        <v>1697</v>
      </c>
      <c r="E138" s="4" t="s">
        <v>1304</v>
      </c>
      <c r="F138" s="9">
        <v>128</v>
      </c>
      <c r="G138" s="5">
        <v>8436562472535</v>
      </c>
      <c r="H138" s="5">
        <v>8436562479183</v>
      </c>
      <c r="I138" s="4" t="s">
        <v>1302</v>
      </c>
      <c r="J138" t="s">
        <v>1558</v>
      </c>
    </row>
    <row r="139" spans="1:10" x14ac:dyDescent="0.3">
      <c r="A139" s="2" t="s">
        <v>674</v>
      </c>
      <c r="B139" s="5" t="s">
        <v>673</v>
      </c>
      <c r="C139" s="5" t="s">
        <v>675</v>
      </c>
      <c r="D139" s="5" t="s">
        <v>1698</v>
      </c>
      <c r="E139" s="4" t="s">
        <v>1304</v>
      </c>
      <c r="F139" s="9">
        <v>129</v>
      </c>
      <c r="G139" s="5">
        <v>8436562472542</v>
      </c>
      <c r="H139" s="5">
        <v>8436562479190</v>
      </c>
      <c r="I139" s="4" t="s">
        <v>1303</v>
      </c>
      <c r="J139" t="s">
        <v>1558</v>
      </c>
    </row>
    <row r="140" spans="1:10" x14ac:dyDescent="0.3">
      <c r="A140" s="2" t="s">
        <v>677</v>
      </c>
      <c r="B140" s="5" t="s">
        <v>676</v>
      </c>
      <c r="C140" s="5" t="s">
        <v>678</v>
      </c>
      <c r="D140" s="5" t="s">
        <v>1699</v>
      </c>
      <c r="E140" s="4" t="s">
        <v>1304</v>
      </c>
      <c r="F140" s="9">
        <v>130</v>
      </c>
      <c r="G140" s="5">
        <v>8436562472559</v>
      </c>
      <c r="H140" s="5">
        <v>8436562479206</v>
      </c>
      <c r="I140" s="4" t="s">
        <v>1303</v>
      </c>
      <c r="J140" t="s">
        <v>1558</v>
      </c>
    </row>
    <row r="141" spans="1:10" x14ac:dyDescent="0.3">
      <c r="A141" s="2" t="s">
        <v>680</v>
      </c>
      <c r="B141" s="5" t="s">
        <v>679</v>
      </c>
      <c r="C141" s="5" t="s">
        <v>681</v>
      </c>
      <c r="D141" s="5" t="s">
        <v>1700</v>
      </c>
      <c r="E141" s="4" t="s">
        <v>1304</v>
      </c>
      <c r="F141" s="9">
        <v>131</v>
      </c>
      <c r="G141" s="5">
        <v>8436562472566</v>
      </c>
      <c r="H141" s="5">
        <v>8436562479213</v>
      </c>
      <c r="I141" s="4" t="s">
        <v>1303</v>
      </c>
      <c r="J141" t="s">
        <v>1558</v>
      </c>
    </row>
    <row r="142" spans="1:10" x14ac:dyDescent="0.3">
      <c r="A142" s="2" t="s">
        <v>683</v>
      </c>
      <c r="B142" s="5" t="s">
        <v>682</v>
      </c>
      <c r="C142" s="5" t="s">
        <v>684</v>
      </c>
      <c r="D142" s="5" t="s">
        <v>1701</v>
      </c>
      <c r="E142" s="4" t="s">
        <v>1304</v>
      </c>
      <c r="F142" s="9">
        <v>132</v>
      </c>
      <c r="G142" s="5">
        <v>8436562472573</v>
      </c>
      <c r="H142" s="5">
        <v>8436562479220</v>
      </c>
      <c r="I142" s="4" t="s">
        <v>1303</v>
      </c>
      <c r="J142" t="s">
        <v>1558</v>
      </c>
    </row>
    <row r="143" spans="1:10" x14ac:dyDescent="0.3">
      <c r="A143" s="2" t="s">
        <v>686</v>
      </c>
      <c r="B143" s="5" t="s">
        <v>685</v>
      </c>
      <c r="C143" s="5" t="s">
        <v>687</v>
      </c>
      <c r="D143" s="5" t="s">
        <v>1702</v>
      </c>
      <c r="E143" s="4" t="s">
        <v>1304</v>
      </c>
      <c r="F143" s="9">
        <v>133</v>
      </c>
      <c r="G143" s="5">
        <v>8436562472580</v>
      </c>
      <c r="H143" s="5">
        <v>8436562479237</v>
      </c>
      <c r="I143" s="4" t="s">
        <v>1303</v>
      </c>
      <c r="J143" t="s">
        <v>1558</v>
      </c>
    </row>
    <row r="144" spans="1:10" x14ac:dyDescent="0.3">
      <c r="A144" s="2" t="s">
        <v>689</v>
      </c>
      <c r="B144" s="5" t="s">
        <v>688</v>
      </c>
      <c r="C144" s="5" t="s">
        <v>690</v>
      </c>
      <c r="D144" s="5" t="s">
        <v>1703</v>
      </c>
      <c r="E144" s="4" t="s">
        <v>1304</v>
      </c>
      <c r="F144" s="9">
        <v>134</v>
      </c>
      <c r="G144" s="5">
        <v>8436562472597</v>
      </c>
      <c r="H144" s="5">
        <v>8436562479244</v>
      </c>
      <c r="I144" s="4" t="s">
        <v>1303</v>
      </c>
      <c r="J144" t="s">
        <v>1558</v>
      </c>
    </row>
    <row r="145" spans="1:10" x14ac:dyDescent="0.3">
      <c r="A145" s="4" t="s">
        <v>692</v>
      </c>
      <c r="B145" s="5" t="s">
        <v>691</v>
      </c>
      <c r="C145" s="5">
        <v>8436592101351</v>
      </c>
      <c r="D145" s="5" t="s">
        <v>1704</v>
      </c>
      <c r="E145" s="4" t="s">
        <v>1355</v>
      </c>
      <c r="F145" s="4">
        <v>7</v>
      </c>
      <c r="G145" s="5">
        <v>8436592101351</v>
      </c>
      <c r="H145" s="5">
        <v>8436592101351</v>
      </c>
      <c r="I145" s="4" t="s">
        <v>1303</v>
      </c>
      <c r="J145" t="s">
        <v>1558</v>
      </c>
    </row>
    <row r="146" spans="1:10" x14ac:dyDescent="0.3">
      <c r="A146" s="2" t="s">
        <v>692</v>
      </c>
      <c r="B146" s="5" t="s">
        <v>691</v>
      </c>
      <c r="C146" s="5" t="s">
        <v>693</v>
      </c>
      <c r="D146" s="5" t="s">
        <v>1704</v>
      </c>
      <c r="E146" s="4" t="s">
        <v>1304</v>
      </c>
      <c r="F146" s="9">
        <v>135</v>
      </c>
      <c r="G146" s="5">
        <v>8436562473006</v>
      </c>
      <c r="H146" s="5">
        <v>8436562479251</v>
      </c>
      <c r="I146" s="4" t="s">
        <v>1303</v>
      </c>
      <c r="J146" t="s">
        <v>1558</v>
      </c>
    </row>
    <row r="147" spans="1:10" x14ac:dyDescent="0.3">
      <c r="A147" s="2" t="s">
        <v>695</v>
      </c>
      <c r="B147" s="5" t="s">
        <v>694</v>
      </c>
      <c r="C147" s="5" t="s">
        <v>696</v>
      </c>
      <c r="D147" s="5" t="s">
        <v>1705</v>
      </c>
      <c r="E147" s="4" t="s">
        <v>1304</v>
      </c>
      <c r="F147" s="9">
        <v>136</v>
      </c>
      <c r="G147" s="5">
        <v>8436562473013</v>
      </c>
      <c r="H147" s="5">
        <v>8436562479268</v>
      </c>
      <c r="I147" s="4" t="s">
        <v>1303</v>
      </c>
      <c r="J147" t="s">
        <v>1558</v>
      </c>
    </row>
    <row r="148" spans="1:10" x14ac:dyDescent="0.3">
      <c r="A148" s="2" t="s">
        <v>698</v>
      </c>
      <c r="B148" s="5" t="s">
        <v>697</v>
      </c>
      <c r="C148" s="5" t="s">
        <v>699</v>
      </c>
      <c r="D148" s="5" t="s">
        <v>1706</v>
      </c>
      <c r="E148" s="4" t="s">
        <v>1304</v>
      </c>
      <c r="F148" s="9">
        <v>137</v>
      </c>
      <c r="G148" s="5">
        <v>8436562473020</v>
      </c>
      <c r="H148" s="5">
        <v>8436562479275</v>
      </c>
      <c r="I148" s="4" t="s">
        <v>1303</v>
      </c>
      <c r="J148" t="s">
        <v>1558</v>
      </c>
    </row>
    <row r="149" spans="1:10" x14ac:dyDescent="0.3">
      <c r="A149" s="2" t="s">
        <v>701</v>
      </c>
      <c r="B149" s="5" t="s">
        <v>700</v>
      </c>
      <c r="C149" s="5" t="s">
        <v>702</v>
      </c>
      <c r="D149" s="5" t="s">
        <v>1707</v>
      </c>
      <c r="E149" s="4" t="s">
        <v>1304</v>
      </c>
      <c r="F149" s="9">
        <v>138</v>
      </c>
      <c r="G149" s="5">
        <v>8436562473037</v>
      </c>
      <c r="H149" s="5">
        <v>8436562479282</v>
      </c>
      <c r="I149" s="4" t="s">
        <v>1303</v>
      </c>
      <c r="J149" t="s">
        <v>1558</v>
      </c>
    </row>
    <row r="150" spans="1:10" x14ac:dyDescent="0.3">
      <c r="A150" s="2" t="s">
        <v>704</v>
      </c>
      <c r="B150" s="5" t="s">
        <v>703</v>
      </c>
      <c r="C150" s="5" t="s">
        <v>705</v>
      </c>
      <c r="D150" s="5" t="s">
        <v>1708</v>
      </c>
      <c r="E150" s="4" t="s">
        <v>1304</v>
      </c>
      <c r="F150" s="9">
        <v>139</v>
      </c>
      <c r="G150" s="5">
        <v>8436562473044</v>
      </c>
      <c r="H150" s="5">
        <v>8436562479299</v>
      </c>
      <c r="I150" s="4" t="s">
        <v>1303</v>
      </c>
      <c r="J150" t="s">
        <v>1558</v>
      </c>
    </row>
    <row r="151" spans="1:10" x14ac:dyDescent="0.3">
      <c r="A151" s="2" t="s">
        <v>707</v>
      </c>
      <c r="B151" s="5" t="s">
        <v>706</v>
      </c>
      <c r="C151" s="5" t="s">
        <v>708</v>
      </c>
      <c r="D151" s="5" t="s">
        <v>1709</v>
      </c>
      <c r="E151" s="4" t="s">
        <v>1304</v>
      </c>
      <c r="F151" s="9">
        <v>140</v>
      </c>
      <c r="G151" s="5">
        <v>8436562473051</v>
      </c>
      <c r="H151" s="5">
        <v>8436562479305</v>
      </c>
      <c r="I151" s="4" t="s">
        <v>1303</v>
      </c>
      <c r="J151" t="s">
        <v>1558</v>
      </c>
    </row>
    <row r="152" spans="1:10" x14ac:dyDescent="0.3">
      <c r="A152" s="2" t="s">
        <v>710</v>
      </c>
      <c r="B152" s="5" t="s">
        <v>709</v>
      </c>
      <c r="C152" s="5" t="s">
        <v>711</v>
      </c>
      <c r="D152" s="5" t="s">
        <v>1710</v>
      </c>
      <c r="E152" s="4" t="s">
        <v>1304</v>
      </c>
      <c r="F152" s="9">
        <v>141</v>
      </c>
      <c r="G152" s="5">
        <v>8436562473068</v>
      </c>
      <c r="H152" s="5">
        <v>8436562479312</v>
      </c>
      <c r="I152" s="4" t="s">
        <v>1303</v>
      </c>
      <c r="J152" t="s">
        <v>1558</v>
      </c>
    </row>
    <row r="153" spans="1:10" x14ac:dyDescent="0.3">
      <c r="A153" s="2" t="s">
        <v>713</v>
      </c>
      <c r="B153" s="5" t="s">
        <v>712</v>
      </c>
      <c r="C153" s="5" t="s">
        <v>714</v>
      </c>
      <c r="D153" s="5" t="s">
        <v>1711</v>
      </c>
      <c r="E153" s="4" t="s">
        <v>1304</v>
      </c>
      <c r="F153" s="9">
        <v>142</v>
      </c>
      <c r="G153" s="5">
        <v>8436562473075</v>
      </c>
      <c r="H153" s="5">
        <v>8436562479329</v>
      </c>
      <c r="I153" s="4" t="s">
        <v>1303</v>
      </c>
      <c r="J153" t="s">
        <v>1558</v>
      </c>
    </row>
    <row r="154" spans="1:10" x14ac:dyDescent="0.3">
      <c r="A154" s="2" t="s">
        <v>716</v>
      </c>
      <c r="B154" s="5" t="s">
        <v>715</v>
      </c>
      <c r="C154" s="5" t="s">
        <v>717</v>
      </c>
      <c r="D154" s="5" t="s">
        <v>1712</v>
      </c>
      <c r="E154" s="4" t="s">
        <v>1304</v>
      </c>
      <c r="F154" s="9">
        <v>143</v>
      </c>
      <c r="G154" s="5">
        <v>8436562473082</v>
      </c>
      <c r="H154" s="5">
        <v>8436562479336</v>
      </c>
      <c r="I154" s="4" t="s">
        <v>1303</v>
      </c>
      <c r="J154" t="s">
        <v>1558</v>
      </c>
    </row>
    <row r="155" spans="1:10" x14ac:dyDescent="0.3">
      <c r="A155" s="2" t="s">
        <v>719</v>
      </c>
      <c r="B155" s="5" t="s">
        <v>718</v>
      </c>
      <c r="C155" s="5" t="s">
        <v>720</v>
      </c>
      <c r="D155" s="5" t="s">
        <v>1713</v>
      </c>
      <c r="E155" s="4" t="s">
        <v>1304</v>
      </c>
      <c r="F155" s="9">
        <v>144</v>
      </c>
      <c r="G155" s="5">
        <v>8436562473099</v>
      </c>
      <c r="H155" s="5">
        <v>8436562479343</v>
      </c>
      <c r="I155" s="4" t="s">
        <v>1303</v>
      </c>
      <c r="J155" t="s">
        <v>1558</v>
      </c>
    </row>
    <row r="156" spans="1:10" x14ac:dyDescent="0.3">
      <c r="A156" s="2" t="s">
        <v>722</v>
      </c>
      <c r="B156" s="5" t="s">
        <v>721</v>
      </c>
      <c r="C156" s="5" t="s">
        <v>723</v>
      </c>
      <c r="D156" s="5" t="s">
        <v>1714</v>
      </c>
      <c r="E156" s="4" t="s">
        <v>1304</v>
      </c>
      <c r="F156" s="9">
        <v>145</v>
      </c>
      <c r="G156" s="5">
        <v>8436562473105</v>
      </c>
      <c r="H156" s="5">
        <v>8436562479350</v>
      </c>
      <c r="I156" s="4" t="s">
        <v>1303</v>
      </c>
      <c r="J156" t="s">
        <v>1558</v>
      </c>
    </row>
    <row r="157" spans="1:10" x14ac:dyDescent="0.3">
      <c r="A157" s="2" t="s">
        <v>725</v>
      </c>
      <c r="B157" s="5" t="s">
        <v>724</v>
      </c>
      <c r="C157" s="5" t="s">
        <v>726</v>
      </c>
      <c r="D157" s="5" t="s">
        <v>1715</v>
      </c>
      <c r="E157" s="4" t="s">
        <v>1304</v>
      </c>
      <c r="F157" s="9">
        <v>146</v>
      </c>
      <c r="G157" s="5">
        <v>8436562473112</v>
      </c>
      <c r="H157" s="5">
        <v>8436562479367</v>
      </c>
      <c r="I157" s="4" t="s">
        <v>1303</v>
      </c>
      <c r="J157" t="s">
        <v>1558</v>
      </c>
    </row>
    <row r="158" spans="1:10" x14ac:dyDescent="0.3">
      <c r="A158" s="2" t="s">
        <v>728</v>
      </c>
      <c r="B158" s="5" t="s">
        <v>727</v>
      </c>
      <c r="C158" s="5" t="s">
        <v>729</v>
      </c>
      <c r="D158" s="5" t="s">
        <v>1716</v>
      </c>
      <c r="E158" s="4" t="s">
        <v>1304</v>
      </c>
      <c r="F158" s="9">
        <v>147</v>
      </c>
      <c r="G158" s="5">
        <v>8436562473129</v>
      </c>
      <c r="H158" s="5">
        <v>8436562479374</v>
      </c>
      <c r="I158" s="4" t="s">
        <v>1303</v>
      </c>
      <c r="J158" t="s">
        <v>1558</v>
      </c>
    </row>
    <row r="159" spans="1:10" x14ac:dyDescent="0.3">
      <c r="A159" s="2" t="s">
        <v>731</v>
      </c>
      <c r="B159" s="5" t="s">
        <v>730</v>
      </c>
      <c r="C159" s="5" t="s">
        <v>732</v>
      </c>
      <c r="D159" s="5" t="s">
        <v>1717</v>
      </c>
      <c r="E159" s="4" t="s">
        <v>1304</v>
      </c>
      <c r="F159" s="9">
        <v>148</v>
      </c>
      <c r="G159" s="5">
        <v>8436562473136</v>
      </c>
      <c r="H159" s="5">
        <v>8436562479381</v>
      </c>
      <c r="I159" s="4" t="s">
        <v>1303</v>
      </c>
      <c r="J159" t="s">
        <v>1558</v>
      </c>
    </row>
    <row r="160" spans="1:10" x14ac:dyDescent="0.3">
      <c r="A160" s="2" t="s">
        <v>731</v>
      </c>
      <c r="B160" s="5" t="s">
        <v>730</v>
      </c>
      <c r="C160" s="5" t="s">
        <v>732</v>
      </c>
      <c r="D160" s="5" t="s">
        <v>1717</v>
      </c>
      <c r="E160" s="4" t="s">
        <v>1305</v>
      </c>
      <c r="F160" s="9">
        <v>52</v>
      </c>
      <c r="G160" s="5">
        <v>8423564081346</v>
      </c>
      <c r="I160" s="4" t="s">
        <v>1303</v>
      </c>
      <c r="J160" t="s">
        <v>1558</v>
      </c>
    </row>
    <row r="161" spans="1:10" x14ac:dyDescent="0.3">
      <c r="A161" s="2" t="s">
        <v>734</v>
      </c>
      <c r="B161" s="5" t="s">
        <v>733</v>
      </c>
      <c r="C161" s="5" t="s">
        <v>735</v>
      </c>
      <c r="D161" s="5" t="s">
        <v>1718</v>
      </c>
      <c r="E161" s="4" t="s">
        <v>1304</v>
      </c>
      <c r="F161" s="9">
        <v>149</v>
      </c>
      <c r="G161" s="5">
        <v>8436562473143</v>
      </c>
      <c r="H161" s="5">
        <v>8436562479398</v>
      </c>
      <c r="I161" s="4" t="s">
        <v>1303</v>
      </c>
      <c r="J161" t="s">
        <v>1558</v>
      </c>
    </row>
    <row r="162" spans="1:10" x14ac:dyDescent="0.3">
      <c r="A162" s="2" t="s">
        <v>737</v>
      </c>
      <c r="B162" s="5" t="s">
        <v>736</v>
      </c>
      <c r="C162" s="5" t="s">
        <v>738</v>
      </c>
      <c r="D162" s="5" t="s">
        <v>1719</v>
      </c>
      <c r="E162" s="4" t="s">
        <v>1304</v>
      </c>
      <c r="F162" s="9">
        <v>150</v>
      </c>
      <c r="G162" s="5">
        <v>8436562473150</v>
      </c>
      <c r="H162" s="5">
        <v>8436562479404</v>
      </c>
      <c r="I162" s="4" t="s">
        <v>1303</v>
      </c>
      <c r="J162" t="s">
        <v>1558</v>
      </c>
    </row>
    <row r="163" spans="1:10" x14ac:dyDescent="0.3">
      <c r="A163" s="2" t="s">
        <v>740</v>
      </c>
      <c r="B163" s="5" t="s">
        <v>739</v>
      </c>
      <c r="C163" s="5" t="s">
        <v>741</v>
      </c>
      <c r="D163" s="5" t="s">
        <v>1720</v>
      </c>
      <c r="E163" s="4" t="s">
        <v>1304</v>
      </c>
      <c r="F163" s="9">
        <v>151</v>
      </c>
      <c r="G163" s="5">
        <v>8436562473167</v>
      </c>
      <c r="H163" s="5">
        <v>8436562479411</v>
      </c>
      <c r="I163" s="4" t="s">
        <v>1303</v>
      </c>
      <c r="J163" t="s">
        <v>1558</v>
      </c>
    </row>
    <row r="164" spans="1:10" x14ac:dyDescent="0.3">
      <c r="A164" s="2" t="s">
        <v>743</v>
      </c>
      <c r="B164" s="5" t="s">
        <v>742</v>
      </c>
      <c r="C164" s="5" t="s">
        <v>744</v>
      </c>
      <c r="D164" s="5" t="s">
        <v>1721</v>
      </c>
      <c r="E164" s="4" t="s">
        <v>1304</v>
      </c>
      <c r="F164" s="9">
        <v>152</v>
      </c>
      <c r="G164" s="5">
        <v>8436562473174</v>
      </c>
      <c r="H164" s="5">
        <v>8436562479428</v>
      </c>
      <c r="I164" s="4" t="s">
        <v>1303</v>
      </c>
      <c r="J164" t="s">
        <v>1558</v>
      </c>
    </row>
    <row r="165" spans="1:10" x14ac:dyDescent="0.3">
      <c r="A165" s="2" t="s">
        <v>743</v>
      </c>
      <c r="B165" s="5" t="s">
        <v>742</v>
      </c>
      <c r="C165" s="5" t="s">
        <v>744</v>
      </c>
      <c r="D165" s="5" t="s">
        <v>1721</v>
      </c>
      <c r="E165" s="4" t="s">
        <v>1305</v>
      </c>
      <c r="F165" s="4">
        <v>2444</v>
      </c>
      <c r="G165" s="5">
        <v>8423564081018</v>
      </c>
      <c r="I165" s="4" t="s">
        <v>1303</v>
      </c>
      <c r="J165" t="s">
        <v>1558</v>
      </c>
    </row>
    <row r="166" spans="1:10" x14ac:dyDescent="0.3">
      <c r="A166" s="2" t="s">
        <v>746</v>
      </c>
      <c r="B166" s="5" t="s">
        <v>745</v>
      </c>
      <c r="C166" s="5" t="s">
        <v>747</v>
      </c>
      <c r="D166" s="5" t="s">
        <v>1722</v>
      </c>
      <c r="E166" s="4" t="s">
        <v>1304</v>
      </c>
      <c r="F166" s="9">
        <v>153</v>
      </c>
      <c r="G166" s="5">
        <v>8436562473181</v>
      </c>
      <c r="H166" s="5">
        <v>8436562479435</v>
      </c>
      <c r="I166" s="4" t="s">
        <v>1303</v>
      </c>
      <c r="J166" t="s">
        <v>1558</v>
      </c>
    </row>
    <row r="167" spans="1:10" x14ac:dyDescent="0.3">
      <c r="A167" s="2" t="s">
        <v>749</v>
      </c>
      <c r="B167" s="5" t="s">
        <v>748</v>
      </c>
      <c r="C167" s="5" t="s">
        <v>750</v>
      </c>
      <c r="D167" s="5" t="s">
        <v>1723</v>
      </c>
      <c r="E167" s="4" t="s">
        <v>1304</v>
      </c>
      <c r="F167" s="9">
        <v>154</v>
      </c>
      <c r="G167" s="5">
        <v>8436562473198</v>
      </c>
      <c r="H167" s="5">
        <v>8436562479442</v>
      </c>
      <c r="I167" s="4" t="s">
        <v>1303</v>
      </c>
      <c r="J167" t="s">
        <v>1558</v>
      </c>
    </row>
    <row r="168" spans="1:10" x14ac:dyDescent="0.3">
      <c r="A168" s="2" t="s">
        <v>752</v>
      </c>
      <c r="B168" s="5" t="s">
        <v>751</v>
      </c>
      <c r="C168" s="5" t="s">
        <v>753</v>
      </c>
      <c r="D168" s="5" t="s">
        <v>1724</v>
      </c>
      <c r="E168" s="4" t="s">
        <v>1304</v>
      </c>
      <c r="F168" s="9">
        <v>155</v>
      </c>
      <c r="G168" s="5">
        <v>8436562473204</v>
      </c>
      <c r="H168" s="5">
        <v>8436562479459</v>
      </c>
      <c r="I168" s="4" t="s">
        <v>1303</v>
      </c>
      <c r="J168" t="s">
        <v>1558</v>
      </c>
    </row>
    <row r="169" spans="1:10" x14ac:dyDescent="0.3">
      <c r="A169" s="2" t="s">
        <v>755</v>
      </c>
      <c r="B169" s="5" t="s">
        <v>754</v>
      </c>
      <c r="C169" s="5" t="s">
        <v>756</v>
      </c>
      <c r="D169" s="5" t="s">
        <v>1725</v>
      </c>
      <c r="E169" s="4" t="s">
        <v>1304</v>
      </c>
      <c r="F169" s="9">
        <v>156</v>
      </c>
      <c r="G169" s="5">
        <v>8436562473211</v>
      </c>
      <c r="H169" s="5">
        <v>8436562479466</v>
      </c>
      <c r="I169" s="4" t="s">
        <v>1303</v>
      </c>
      <c r="J169" t="s">
        <v>1558</v>
      </c>
    </row>
    <row r="170" spans="1:10" x14ac:dyDescent="0.3">
      <c r="A170" s="2" t="s">
        <v>758</v>
      </c>
      <c r="B170" s="5" t="s">
        <v>757</v>
      </c>
      <c r="C170" s="5" t="s">
        <v>759</v>
      </c>
      <c r="D170" s="5" t="s">
        <v>1726</v>
      </c>
      <c r="E170" s="4" t="s">
        <v>1304</v>
      </c>
      <c r="F170" s="9">
        <v>157</v>
      </c>
      <c r="G170" s="5">
        <v>8436562473228</v>
      </c>
      <c r="H170" s="5">
        <v>8436562479473</v>
      </c>
      <c r="I170" s="4" t="s">
        <v>1303</v>
      </c>
      <c r="J170" t="s">
        <v>1558</v>
      </c>
    </row>
    <row r="171" spans="1:10" x14ac:dyDescent="0.3">
      <c r="A171" s="2" t="s">
        <v>761</v>
      </c>
      <c r="B171" s="5" t="s">
        <v>760</v>
      </c>
      <c r="C171" s="5" t="s">
        <v>762</v>
      </c>
      <c r="D171" s="5" t="s">
        <v>1727</v>
      </c>
      <c r="E171" s="4" t="s">
        <v>1304</v>
      </c>
      <c r="F171" s="9">
        <v>158</v>
      </c>
      <c r="G171" s="5">
        <v>8436562473235</v>
      </c>
      <c r="H171" s="5">
        <v>8436562479480</v>
      </c>
      <c r="I171" s="4" t="s">
        <v>1303</v>
      </c>
      <c r="J171" t="s">
        <v>1558</v>
      </c>
    </row>
    <row r="172" spans="1:10" x14ac:dyDescent="0.3">
      <c r="A172" s="2" t="s">
        <v>764</v>
      </c>
      <c r="B172" s="5" t="s">
        <v>763</v>
      </c>
      <c r="C172" s="5" t="s">
        <v>765</v>
      </c>
      <c r="D172" s="5" t="s">
        <v>1728</v>
      </c>
      <c r="E172" s="4" t="s">
        <v>1304</v>
      </c>
      <c r="F172" s="9">
        <v>159</v>
      </c>
      <c r="G172" s="5">
        <v>8436562473242</v>
      </c>
      <c r="H172" s="5">
        <v>8436562479497</v>
      </c>
      <c r="I172" s="4" t="s">
        <v>1303</v>
      </c>
      <c r="J172" t="s">
        <v>1558</v>
      </c>
    </row>
    <row r="173" spans="1:10" x14ac:dyDescent="0.3">
      <c r="A173" s="2" t="s">
        <v>767</v>
      </c>
      <c r="B173" s="5" t="s">
        <v>766</v>
      </c>
      <c r="C173" s="5" t="s">
        <v>768</v>
      </c>
      <c r="D173" s="5" t="s">
        <v>1729</v>
      </c>
      <c r="E173" s="4" t="s">
        <v>1304</v>
      </c>
      <c r="F173" s="9">
        <v>160</v>
      </c>
      <c r="G173" s="5">
        <v>8436562473259</v>
      </c>
      <c r="H173" s="5">
        <v>8436562479503</v>
      </c>
      <c r="I173" s="4" t="s">
        <v>1303</v>
      </c>
      <c r="J173" t="s">
        <v>1558</v>
      </c>
    </row>
    <row r="174" spans="1:10" x14ac:dyDescent="0.3">
      <c r="A174" s="2" t="s">
        <v>770</v>
      </c>
      <c r="B174" s="5" t="s">
        <v>769</v>
      </c>
      <c r="C174" s="5" t="s">
        <v>771</v>
      </c>
      <c r="D174" s="5" t="s">
        <v>1730</v>
      </c>
      <c r="E174" s="4" t="s">
        <v>1304</v>
      </c>
      <c r="F174" s="9">
        <v>161</v>
      </c>
      <c r="G174" s="5">
        <v>8436562473266</v>
      </c>
      <c r="H174" s="5">
        <v>8436562479510</v>
      </c>
      <c r="I174" s="4" t="s">
        <v>1303</v>
      </c>
      <c r="J174" t="s">
        <v>1558</v>
      </c>
    </row>
    <row r="175" spans="1:10" x14ac:dyDescent="0.3">
      <c r="A175" s="2" t="s">
        <v>773</v>
      </c>
      <c r="B175" s="5" t="s">
        <v>772</v>
      </c>
      <c r="C175" s="5" t="s">
        <v>774</v>
      </c>
      <c r="D175" s="5" t="s">
        <v>1731</v>
      </c>
      <c r="E175" s="4" t="s">
        <v>1305</v>
      </c>
      <c r="F175" s="4">
        <v>2461</v>
      </c>
      <c r="G175" s="5">
        <v>8423564082336</v>
      </c>
      <c r="I175" s="4" t="s">
        <v>1303</v>
      </c>
      <c r="J175" t="s">
        <v>1558</v>
      </c>
    </row>
    <row r="176" spans="1:10" x14ac:dyDescent="0.3">
      <c r="A176" s="2" t="s">
        <v>776</v>
      </c>
      <c r="B176" s="5" t="s">
        <v>775</v>
      </c>
      <c r="C176" s="5" t="s">
        <v>777</v>
      </c>
      <c r="D176" s="5" t="s">
        <v>1732</v>
      </c>
      <c r="E176" s="4" t="s">
        <v>1304</v>
      </c>
      <c r="F176" s="9">
        <v>163</v>
      </c>
      <c r="G176" s="5">
        <v>8436562473280</v>
      </c>
      <c r="H176" s="5">
        <v>8436562479534</v>
      </c>
      <c r="I176" s="4" t="s">
        <v>1303</v>
      </c>
      <c r="J176" t="s">
        <v>1558</v>
      </c>
    </row>
    <row r="177" spans="1:10" x14ac:dyDescent="0.3">
      <c r="A177" s="2" t="s">
        <v>776</v>
      </c>
      <c r="B177" s="5" t="s">
        <v>775</v>
      </c>
      <c r="C177" s="5" t="s">
        <v>777</v>
      </c>
      <c r="D177" s="5" t="s">
        <v>1732</v>
      </c>
      <c r="E177" s="4" t="s">
        <v>1305</v>
      </c>
      <c r="F177" s="4">
        <v>2426</v>
      </c>
      <c r="G177" s="5">
        <v>8423564088833</v>
      </c>
      <c r="I177" s="4" t="s">
        <v>1303</v>
      </c>
      <c r="J177" t="s">
        <v>1558</v>
      </c>
    </row>
    <row r="178" spans="1:10" x14ac:dyDescent="0.3">
      <c r="A178" s="2" t="s">
        <v>779</v>
      </c>
      <c r="B178" s="5" t="s">
        <v>778</v>
      </c>
      <c r="C178" s="5" t="s">
        <v>780</v>
      </c>
      <c r="D178" s="5" t="s">
        <v>1733</v>
      </c>
      <c r="E178" s="4" t="s">
        <v>1304</v>
      </c>
      <c r="F178" s="9">
        <v>164</v>
      </c>
      <c r="G178" s="5">
        <v>8436562473297</v>
      </c>
      <c r="H178" s="5">
        <v>8436562479541</v>
      </c>
      <c r="I178" s="4" t="s">
        <v>1303</v>
      </c>
      <c r="J178" t="s">
        <v>1558</v>
      </c>
    </row>
    <row r="179" spans="1:10" x14ac:dyDescent="0.3">
      <c r="A179" s="2" t="s">
        <v>782</v>
      </c>
      <c r="B179" s="5" t="s">
        <v>781</v>
      </c>
      <c r="C179" s="5" t="s">
        <v>783</v>
      </c>
      <c r="D179" s="5" t="s">
        <v>1734</v>
      </c>
      <c r="E179" s="4" t="s">
        <v>1304</v>
      </c>
      <c r="F179" s="9">
        <v>165</v>
      </c>
      <c r="G179" s="5">
        <v>8436562473303</v>
      </c>
      <c r="H179" s="5">
        <v>8436562479558</v>
      </c>
      <c r="I179" s="4" t="s">
        <v>1303</v>
      </c>
      <c r="J179" t="s">
        <v>1558</v>
      </c>
    </row>
    <row r="180" spans="1:10" x14ac:dyDescent="0.3">
      <c r="A180" s="2" t="s">
        <v>782</v>
      </c>
      <c r="B180" s="5" t="s">
        <v>781</v>
      </c>
      <c r="C180" s="5" t="s">
        <v>783</v>
      </c>
      <c r="D180" s="5" t="s">
        <v>1734</v>
      </c>
      <c r="E180" s="4" t="s">
        <v>1305</v>
      </c>
      <c r="F180" s="4">
        <v>94</v>
      </c>
      <c r="G180" s="5">
        <v>8423564081766</v>
      </c>
      <c r="I180" s="4" t="s">
        <v>1303</v>
      </c>
      <c r="J180" t="s">
        <v>1558</v>
      </c>
    </row>
    <row r="181" spans="1:10" x14ac:dyDescent="0.3">
      <c r="A181" s="2" t="s">
        <v>785</v>
      </c>
      <c r="B181" s="5" t="s">
        <v>784</v>
      </c>
      <c r="C181" s="5" t="s">
        <v>786</v>
      </c>
      <c r="D181" s="5" t="s">
        <v>1735</v>
      </c>
      <c r="E181" s="4" t="s">
        <v>1304</v>
      </c>
      <c r="F181" s="9">
        <v>166</v>
      </c>
      <c r="G181" s="5">
        <v>8436562473310</v>
      </c>
      <c r="H181" s="5">
        <v>8436562479565</v>
      </c>
      <c r="I181" s="4" t="s">
        <v>1303</v>
      </c>
      <c r="J181" t="s">
        <v>1558</v>
      </c>
    </row>
    <row r="182" spans="1:10" x14ac:dyDescent="0.3">
      <c r="A182" s="2" t="s">
        <v>788</v>
      </c>
      <c r="B182" s="5" t="s">
        <v>787</v>
      </c>
      <c r="C182" s="5" t="s">
        <v>789</v>
      </c>
      <c r="D182" s="5" t="s">
        <v>1736</v>
      </c>
      <c r="E182" s="4" t="s">
        <v>1304</v>
      </c>
      <c r="F182" s="9">
        <v>167</v>
      </c>
      <c r="G182" s="5">
        <v>8436562473327</v>
      </c>
      <c r="H182" s="5">
        <v>8436562479572</v>
      </c>
      <c r="I182" s="4" t="s">
        <v>1303</v>
      </c>
      <c r="J182" t="s">
        <v>1558</v>
      </c>
    </row>
    <row r="183" spans="1:10" x14ac:dyDescent="0.3">
      <c r="A183" s="2" t="s">
        <v>791</v>
      </c>
      <c r="B183" s="5" t="s">
        <v>790</v>
      </c>
      <c r="C183" s="5" t="s">
        <v>792</v>
      </c>
      <c r="D183" s="5" t="s">
        <v>1737</v>
      </c>
      <c r="E183" s="4" t="s">
        <v>1304</v>
      </c>
      <c r="F183" s="9">
        <v>168</v>
      </c>
      <c r="G183" s="5">
        <v>8436562473334</v>
      </c>
      <c r="H183" s="5">
        <v>8436562479589</v>
      </c>
      <c r="I183" s="4" t="s">
        <v>1303</v>
      </c>
      <c r="J183" t="s">
        <v>1558</v>
      </c>
    </row>
    <row r="184" spans="1:10" x14ac:dyDescent="0.3">
      <c r="A184" s="2" t="s">
        <v>794</v>
      </c>
      <c r="B184" s="5" t="s">
        <v>793</v>
      </c>
      <c r="C184" s="5" t="s">
        <v>795</v>
      </c>
      <c r="D184" s="5" t="s">
        <v>1738</v>
      </c>
      <c r="E184" s="4" t="s">
        <v>1304</v>
      </c>
      <c r="F184" s="9">
        <v>169</v>
      </c>
      <c r="G184" s="5">
        <v>8436562473341</v>
      </c>
      <c r="H184" s="5">
        <v>8436562479596</v>
      </c>
      <c r="I184" s="4" t="s">
        <v>1303</v>
      </c>
      <c r="J184" t="s">
        <v>1558</v>
      </c>
    </row>
    <row r="185" spans="1:10" x14ac:dyDescent="0.3">
      <c r="A185" s="2" t="s">
        <v>797</v>
      </c>
      <c r="B185" s="5" t="s">
        <v>796</v>
      </c>
      <c r="C185" s="5" t="s">
        <v>798</v>
      </c>
      <c r="D185" s="5" t="s">
        <v>1739</v>
      </c>
      <c r="E185" s="4" t="s">
        <v>1304</v>
      </c>
      <c r="F185" s="9">
        <v>170</v>
      </c>
      <c r="G185" s="5">
        <v>8436562473358</v>
      </c>
      <c r="H185" s="5">
        <v>8436562479602</v>
      </c>
      <c r="I185" s="4" t="s">
        <v>1303</v>
      </c>
      <c r="J185" t="s">
        <v>1558</v>
      </c>
    </row>
    <row r="186" spans="1:10" x14ac:dyDescent="0.3">
      <c r="A186" s="2" t="s">
        <v>800</v>
      </c>
      <c r="B186" s="5" t="s">
        <v>799</v>
      </c>
      <c r="C186" s="5" t="s">
        <v>801</v>
      </c>
      <c r="D186" s="5" t="s">
        <v>1740</v>
      </c>
      <c r="E186" s="4" t="s">
        <v>1304</v>
      </c>
      <c r="F186" s="9">
        <v>171</v>
      </c>
      <c r="G186" s="5">
        <v>8436562473365</v>
      </c>
      <c r="H186" s="5">
        <v>8436562479619</v>
      </c>
      <c r="I186" s="4" t="s">
        <v>1303</v>
      </c>
      <c r="J186" t="s">
        <v>1558</v>
      </c>
    </row>
    <row r="187" spans="1:10" x14ac:dyDescent="0.3">
      <c r="A187" s="2" t="s">
        <v>803</v>
      </c>
      <c r="B187" s="5" t="s">
        <v>802</v>
      </c>
      <c r="C187" s="5" t="s">
        <v>804</v>
      </c>
      <c r="D187" s="5" t="s">
        <v>1741</v>
      </c>
      <c r="E187" s="4" t="s">
        <v>1304</v>
      </c>
      <c r="F187" s="9">
        <v>172</v>
      </c>
      <c r="G187" s="5">
        <v>8436562473372</v>
      </c>
      <c r="H187" s="5">
        <v>8436562479626</v>
      </c>
      <c r="I187" s="4" t="s">
        <v>1303</v>
      </c>
      <c r="J187" t="s">
        <v>1558</v>
      </c>
    </row>
    <row r="188" spans="1:10" x14ac:dyDescent="0.3">
      <c r="A188" s="2" t="s">
        <v>806</v>
      </c>
      <c r="B188" s="5" t="s">
        <v>805</v>
      </c>
      <c r="C188" s="5" t="s">
        <v>807</v>
      </c>
      <c r="D188" s="5" t="s">
        <v>1742</v>
      </c>
      <c r="E188" s="4" t="s">
        <v>1304</v>
      </c>
      <c r="F188" s="9">
        <v>173</v>
      </c>
      <c r="G188" s="5">
        <v>8436562473389</v>
      </c>
      <c r="H188" s="5">
        <v>8436562479633</v>
      </c>
      <c r="I188" s="4" t="s">
        <v>1303</v>
      </c>
      <c r="J188" t="s">
        <v>1558</v>
      </c>
    </row>
    <row r="189" spans="1:10" x14ac:dyDescent="0.3">
      <c r="A189" s="2" t="s">
        <v>809</v>
      </c>
      <c r="B189" s="5" t="s">
        <v>808</v>
      </c>
      <c r="C189" s="5" t="s">
        <v>810</v>
      </c>
      <c r="D189" s="5" t="s">
        <v>1743</v>
      </c>
      <c r="E189" s="4" t="s">
        <v>1304</v>
      </c>
      <c r="F189" s="9">
        <v>174</v>
      </c>
      <c r="G189" s="5">
        <v>8436562473396</v>
      </c>
      <c r="H189" s="5">
        <v>8436562479640</v>
      </c>
      <c r="I189" s="4" t="s">
        <v>1303</v>
      </c>
      <c r="J189" t="s">
        <v>1558</v>
      </c>
    </row>
    <row r="190" spans="1:10" x14ac:dyDescent="0.3">
      <c r="A190" s="2" t="s">
        <v>812</v>
      </c>
      <c r="B190" s="5" t="s">
        <v>811</v>
      </c>
      <c r="C190" s="5" t="s">
        <v>813</v>
      </c>
      <c r="D190" s="5" t="s">
        <v>1744</v>
      </c>
      <c r="E190" s="4" t="s">
        <v>1304</v>
      </c>
      <c r="F190" s="9">
        <v>175</v>
      </c>
      <c r="G190" s="5">
        <v>8436562473402</v>
      </c>
      <c r="H190" s="5">
        <v>8436562479657</v>
      </c>
      <c r="I190" s="4" t="s">
        <v>1303</v>
      </c>
      <c r="J190" t="s">
        <v>1558</v>
      </c>
    </row>
    <row r="191" spans="1:10" x14ac:dyDescent="0.3">
      <c r="A191" s="2" t="s">
        <v>812</v>
      </c>
      <c r="B191" s="5" t="s">
        <v>811</v>
      </c>
      <c r="C191" s="5" t="s">
        <v>813</v>
      </c>
      <c r="D191" s="5" t="s">
        <v>1744</v>
      </c>
      <c r="E191" s="4" t="s">
        <v>1305</v>
      </c>
      <c r="F191" s="4">
        <v>468</v>
      </c>
      <c r="G191" s="5">
        <v>8423564082596</v>
      </c>
      <c r="I191" s="4" t="s">
        <v>1303</v>
      </c>
      <c r="J191" t="s">
        <v>1558</v>
      </c>
    </row>
    <row r="192" spans="1:10" x14ac:dyDescent="0.3">
      <c r="A192" s="2" t="s">
        <v>815</v>
      </c>
      <c r="B192" s="5" t="s">
        <v>814</v>
      </c>
      <c r="C192" s="5" t="s">
        <v>816</v>
      </c>
      <c r="D192" s="5" t="s">
        <v>1745</v>
      </c>
      <c r="E192" s="4" t="s">
        <v>1304</v>
      </c>
      <c r="F192" s="9">
        <v>176</v>
      </c>
      <c r="G192" s="5">
        <v>8436562473419</v>
      </c>
      <c r="H192" s="5">
        <v>8436562479664</v>
      </c>
      <c r="I192" s="4" t="s">
        <v>1303</v>
      </c>
      <c r="J192" t="s">
        <v>1558</v>
      </c>
    </row>
    <row r="193" spans="1:10" x14ac:dyDescent="0.3">
      <c r="A193" s="2" t="s">
        <v>818</v>
      </c>
      <c r="B193" s="5" t="s">
        <v>817</v>
      </c>
      <c r="C193" s="5" t="s">
        <v>819</v>
      </c>
      <c r="D193" s="5" t="s">
        <v>1746</v>
      </c>
      <c r="E193" s="4" t="s">
        <v>1304</v>
      </c>
      <c r="F193" s="9">
        <v>177</v>
      </c>
      <c r="G193" s="5">
        <v>8436562473426</v>
      </c>
      <c r="H193" s="5">
        <v>8436562479671</v>
      </c>
      <c r="I193" s="4" t="s">
        <v>1303</v>
      </c>
      <c r="J193" t="s">
        <v>1558</v>
      </c>
    </row>
    <row r="194" spans="1:10" x14ac:dyDescent="0.3">
      <c r="A194" s="2" t="s">
        <v>821</v>
      </c>
      <c r="B194" s="5" t="s">
        <v>820</v>
      </c>
      <c r="C194" s="5" t="s">
        <v>822</v>
      </c>
      <c r="D194" s="5" t="s">
        <v>1747</v>
      </c>
      <c r="E194" s="4" t="s">
        <v>1304</v>
      </c>
      <c r="F194" s="9">
        <v>178</v>
      </c>
      <c r="G194" s="5">
        <v>8436562473433</v>
      </c>
      <c r="H194" s="5">
        <v>8436562479688</v>
      </c>
      <c r="I194" s="4" t="s">
        <v>1302</v>
      </c>
      <c r="J194" t="s">
        <v>1558</v>
      </c>
    </row>
    <row r="195" spans="1:10" x14ac:dyDescent="0.3">
      <c r="A195" s="2" t="s">
        <v>824</v>
      </c>
      <c r="B195" s="5" t="s">
        <v>823</v>
      </c>
      <c r="C195" s="5" t="s">
        <v>825</v>
      </c>
      <c r="D195" s="5" t="s">
        <v>1748</v>
      </c>
      <c r="E195" s="4" t="s">
        <v>1304</v>
      </c>
      <c r="F195" s="9">
        <v>179</v>
      </c>
      <c r="G195" s="5">
        <v>8436562477745</v>
      </c>
      <c r="H195" s="5">
        <v>8436562479695</v>
      </c>
      <c r="I195" s="4" t="s">
        <v>1302</v>
      </c>
      <c r="J195" t="s">
        <v>1558</v>
      </c>
    </row>
    <row r="196" spans="1:10" x14ac:dyDescent="0.3">
      <c r="A196" s="2" t="s">
        <v>827</v>
      </c>
      <c r="B196" s="5" t="s">
        <v>826</v>
      </c>
      <c r="C196" s="5" t="s">
        <v>828</v>
      </c>
      <c r="D196" s="5" t="s">
        <v>1749</v>
      </c>
      <c r="E196" s="4" t="s">
        <v>1304</v>
      </c>
      <c r="F196" s="9">
        <v>180</v>
      </c>
      <c r="G196" s="5">
        <v>8436562477752</v>
      </c>
      <c r="H196" s="5">
        <v>8436562479701</v>
      </c>
      <c r="I196" s="4" t="s">
        <v>1303</v>
      </c>
      <c r="J196" t="s">
        <v>1558</v>
      </c>
    </row>
    <row r="197" spans="1:10" x14ac:dyDescent="0.3">
      <c r="A197" s="2" t="s">
        <v>830</v>
      </c>
      <c r="B197" s="5" t="s">
        <v>829</v>
      </c>
      <c r="C197" s="5" t="s">
        <v>831</v>
      </c>
      <c r="D197" s="5" t="s">
        <v>1750</v>
      </c>
      <c r="E197" s="4" t="s">
        <v>1304</v>
      </c>
      <c r="F197" s="9">
        <v>181</v>
      </c>
      <c r="G197" s="5">
        <v>8436562477769</v>
      </c>
      <c r="H197" s="5">
        <v>8436562479718</v>
      </c>
      <c r="I197" s="4" t="s">
        <v>1303</v>
      </c>
      <c r="J197" t="s">
        <v>1558</v>
      </c>
    </row>
    <row r="198" spans="1:10" x14ac:dyDescent="0.3">
      <c r="A198" s="2" t="s">
        <v>833</v>
      </c>
      <c r="B198" s="5" t="s">
        <v>832</v>
      </c>
      <c r="C198" s="5" t="s">
        <v>834</v>
      </c>
      <c r="D198" s="5" t="s">
        <v>1751</v>
      </c>
      <c r="E198" s="4" t="s">
        <v>1304</v>
      </c>
      <c r="F198" s="9">
        <v>182</v>
      </c>
      <c r="G198" s="5">
        <v>8436562477776</v>
      </c>
      <c r="H198" s="5">
        <v>8436562479725</v>
      </c>
      <c r="I198" s="4" t="s">
        <v>1303</v>
      </c>
      <c r="J198" t="s">
        <v>1558</v>
      </c>
    </row>
    <row r="199" spans="1:10" x14ac:dyDescent="0.3">
      <c r="A199" s="2" t="s">
        <v>836</v>
      </c>
      <c r="B199" s="5" t="s">
        <v>835</v>
      </c>
      <c r="C199" s="5" t="s">
        <v>837</v>
      </c>
      <c r="D199" s="5" t="s">
        <v>1752</v>
      </c>
      <c r="E199" s="4" t="s">
        <v>1304</v>
      </c>
      <c r="F199" s="9">
        <v>183</v>
      </c>
      <c r="G199" s="5">
        <v>8436562477783</v>
      </c>
      <c r="H199" s="5">
        <v>8436562479732</v>
      </c>
      <c r="I199" s="4" t="s">
        <v>1303</v>
      </c>
      <c r="J199" t="s">
        <v>1558</v>
      </c>
    </row>
    <row r="200" spans="1:10" x14ac:dyDescent="0.3">
      <c r="A200" s="2" t="s">
        <v>839</v>
      </c>
      <c r="B200" s="5" t="s">
        <v>838</v>
      </c>
      <c r="C200" s="5" t="s">
        <v>840</v>
      </c>
      <c r="D200" s="5" t="s">
        <v>1753</v>
      </c>
      <c r="E200" s="4" t="s">
        <v>1304</v>
      </c>
      <c r="F200" s="9">
        <v>184</v>
      </c>
      <c r="G200" s="5">
        <v>8436562477790</v>
      </c>
      <c r="H200" s="5">
        <v>8436562479749</v>
      </c>
      <c r="I200" s="4" t="s">
        <v>1303</v>
      </c>
      <c r="J200" t="s">
        <v>1558</v>
      </c>
    </row>
    <row r="201" spans="1:10" x14ac:dyDescent="0.3">
      <c r="A201" s="2" t="s">
        <v>842</v>
      </c>
      <c r="B201" s="5" t="s">
        <v>841</v>
      </c>
      <c r="C201" s="5" t="s">
        <v>843</v>
      </c>
      <c r="D201" s="5" t="s">
        <v>1754</v>
      </c>
      <c r="E201" s="4" t="s">
        <v>1304</v>
      </c>
      <c r="F201" s="9">
        <v>185</v>
      </c>
      <c r="G201" s="5">
        <v>8436562477806</v>
      </c>
      <c r="H201" s="5">
        <v>8436562479756</v>
      </c>
      <c r="I201" s="4" t="s">
        <v>1303</v>
      </c>
      <c r="J201" t="s">
        <v>1558</v>
      </c>
    </row>
    <row r="202" spans="1:10" x14ac:dyDescent="0.3">
      <c r="A202" s="2" t="s">
        <v>845</v>
      </c>
      <c r="B202" s="5" t="s">
        <v>844</v>
      </c>
      <c r="C202" s="5" t="s">
        <v>846</v>
      </c>
      <c r="D202" s="5" t="s">
        <v>1755</v>
      </c>
      <c r="E202" s="4" t="s">
        <v>1304</v>
      </c>
      <c r="F202" s="9">
        <v>186</v>
      </c>
      <c r="G202" s="5">
        <v>8436562477813</v>
      </c>
      <c r="H202" s="5">
        <v>8436562479763</v>
      </c>
      <c r="I202" s="4" t="s">
        <v>1303</v>
      </c>
      <c r="J202" t="s">
        <v>1558</v>
      </c>
    </row>
    <row r="203" spans="1:10" x14ac:dyDescent="0.3">
      <c r="A203" s="2" t="s">
        <v>848</v>
      </c>
      <c r="B203" s="5" t="s">
        <v>847</v>
      </c>
      <c r="C203" s="5" t="s">
        <v>849</v>
      </c>
      <c r="D203" s="5" t="s">
        <v>1756</v>
      </c>
      <c r="E203" s="4" t="s">
        <v>1304</v>
      </c>
      <c r="F203" s="9">
        <v>187</v>
      </c>
      <c r="G203" s="5">
        <v>8436562477820</v>
      </c>
      <c r="H203" s="5">
        <v>8436562479770</v>
      </c>
      <c r="I203" s="4" t="s">
        <v>1303</v>
      </c>
      <c r="J203" t="s">
        <v>1558</v>
      </c>
    </row>
    <row r="204" spans="1:10" x14ac:dyDescent="0.3">
      <c r="A204" s="2" t="s">
        <v>851</v>
      </c>
      <c r="B204" s="5" t="s">
        <v>850</v>
      </c>
      <c r="C204" s="5" t="s">
        <v>852</v>
      </c>
      <c r="D204" s="5" t="s">
        <v>1757</v>
      </c>
      <c r="E204" s="4" t="s">
        <v>1304</v>
      </c>
      <c r="F204" s="9">
        <v>188</v>
      </c>
      <c r="G204" s="5">
        <v>8436562477837</v>
      </c>
      <c r="H204" s="5">
        <v>8436562479787</v>
      </c>
      <c r="I204" s="4" t="s">
        <v>1303</v>
      </c>
      <c r="J204" t="s">
        <v>1558</v>
      </c>
    </row>
    <row r="205" spans="1:10" x14ac:dyDescent="0.3">
      <c r="A205" s="2" t="s">
        <v>854</v>
      </c>
      <c r="B205" s="5" t="s">
        <v>853</v>
      </c>
      <c r="C205" s="5" t="s">
        <v>855</v>
      </c>
      <c r="D205" s="5" t="s">
        <v>1758</v>
      </c>
      <c r="E205" s="4" t="s">
        <v>1304</v>
      </c>
      <c r="F205" s="9">
        <v>189</v>
      </c>
      <c r="G205" s="5">
        <v>8436562477844</v>
      </c>
      <c r="H205" s="5">
        <v>8436562479794</v>
      </c>
      <c r="I205" s="4" t="s">
        <v>1303</v>
      </c>
      <c r="J205" t="s">
        <v>1558</v>
      </c>
    </row>
    <row r="206" spans="1:10" x14ac:dyDescent="0.3">
      <c r="A206" s="2" t="s">
        <v>857</v>
      </c>
      <c r="B206" s="5" t="s">
        <v>856</v>
      </c>
      <c r="C206" s="5" t="s">
        <v>858</v>
      </c>
      <c r="D206" s="5" t="s">
        <v>1759</v>
      </c>
      <c r="E206" s="4" t="s">
        <v>1304</v>
      </c>
      <c r="F206" s="9">
        <v>190</v>
      </c>
      <c r="G206" s="5">
        <v>8436562477851</v>
      </c>
      <c r="H206" s="5">
        <v>8436562479800</v>
      </c>
      <c r="I206" s="4" t="s">
        <v>1303</v>
      </c>
      <c r="J206" t="s">
        <v>1558</v>
      </c>
    </row>
    <row r="207" spans="1:10" x14ac:dyDescent="0.3">
      <c r="A207" s="2" t="s">
        <v>860</v>
      </c>
      <c r="B207" s="5" t="s">
        <v>859</v>
      </c>
      <c r="C207" s="5" t="s">
        <v>861</v>
      </c>
      <c r="D207" s="5" t="s">
        <v>1760</v>
      </c>
      <c r="E207" s="4" t="s">
        <v>1304</v>
      </c>
      <c r="F207" s="9">
        <v>191</v>
      </c>
      <c r="G207" s="5">
        <v>8436562477868</v>
      </c>
      <c r="H207" s="5">
        <v>8436562479817</v>
      </c>
      <c r="I207" s="4" t="s">
        <v>1303</v>
      </c>
      <c r="J207" t="s">
        <v>1558</v>
      </c>
    </row>
    <row r="208" spans="1:10" x14ac:dyDescent="0.3">
      <c r="A208" s="2" t="s">
        <v>863</v>
      </c>
      <c r="B208" s="5" t="s">
        <v>862</v>
      </c>
      <c r="C208" s="5" t="s">
        <v>864</v>
      </c>
      <c r="D208" s="5" t="s">
        <v>1761</v>
      </c>
      <c r="E208" s="4" t="s">
        <v>1304</v>
      </c>
      <c r="F208" s="9">
        <v>192</v>
      </c>
      <c r="G208" s="5">
        <v>8436562483210</v>
      </c>
      <c r="H208" s="5">
        <v>8436562483227</v>
      </c>
      <c r="I208" s="4" t="s">
        <v>1303</v>
      </c>
      <c r="J208" t="s">
        <v>1558</v>
      </c>
    </row>
    <row r="209" spans="1:10" x14ac:dyDescent="0.3">
      <c r="A209" s="6" t="s">
        <v>866</v>
      </c>
      <c r="B209" s="5" t="s">
        <v>865</v>
      </c>
      <c r="C209" s="5" t="s">
        <v>867</v>
      </c>
      <c r="D209" s="5" t="s">
        <v>1762</v>
      </c>
      <c r="E209" s="4" t="s">
        <v>1304</v>
      </c>
      <c r="F209" s="9">
        <v>193</v>
      </c>
      <c r="G209" s="5">
        <v>8436562482862</v>
      </c>
      <c r="H209" s="5">
        <v>8436562482879</v>
      </c>
      <c r="I209" s="4" t="s">
        <v>1303</v>
      </c>
      <c r="J209" t="s">
        <v>1558</v>
      </c>
    </row>
    <row r="210" spans="1:10" x14ac:dyDescent="0.3">
      <c r="A210" s="6" t="s">
        <v>869</v>
      </c>
      <c r="B210" s="5" t="s">
        <v>868</v>
      </c>
      <c r="C210" s="5" t="s">
        <v>870</v>
      </c>
      <c r="D210" s="5" t="s">
        <v>1763</v>
      </c>
      <c r="E210" s="4" t="s">
        <v>1304</v>
      </c>
      <c r="F210" s="9">
        <v>194</v>
      </c>
      <c r="G210" s="5">
        <v>8436562482886</v>
      </c>
      <c r="H210" s="5">
        <v>8436562483234</v>
      </c>
      <c r="I210" s="4" t="s">
        <v>1303</v>
      </c>
      <c r="J210" t="s">
        <v>1558</v>
      </c>
    </row>
    <row r="211" spans="1:10" x14ac:dyDescent="0.3">
      <c r="A211" s="6" t="s">
        <v>872</v>
      </c>
      <c r="B211" s="5" t="s">
        <v>871</v>
      </c>
      <c r="C211" s="5" t="s">
        <v>873</v>
      </c>
      <c r="D211" s="5" t="s">
        <v>1764</v>
      </c>
      <c r="E211" s="4" t="s">
        <v>1304</v>
      </c>
      <c r="F211" s="4">
        <v>195</v>
      </c>
      <c r="G211" s="5">
        <v>8436562483241</v>
      </c>
      <c r="H211" s="5">
        <v>8436562482893</v>
      </c>
      <c r="I211" s="4" t="s">
        <v>1303</v>
      </c>
      <c r="J211" t="s">
        <v>1558</v>
      </c>
    </row>
    <row r="212" spans="1:10" x14ac:dyDescent="0.3">
      <c r="A212" s="6" t="s">
        <v>875</v>
      </c>
      <c r="B212" s="5" t="s">
        <v>874</v>
      </c>
      <c r="C212" s="5" t="s">
        <v>876</v>
      </c>
      <c r="D212" s="5" t="s">
        <v>1765</v>
      </c>
      <c r="E212" s="4" t="s">
        <v>1304</v>
      </c>
      <c r="F212" s="9">
        <v>196</v>
      </c>
      <c r="G212" s="5">
        <v>8436562482909</v>
      </c>
      <c r="H212" s="5">
        <v>8436562482916</v>
      </c>
      <c r="I212" s="4" t="s">
        <v>1302</v>
      </c>
      <c r="J212" t="s">
        <v>1558</v>
      </c>
    </row>
    <row r="213" spans="1:10" x14ac:dyDescent="0.3">
      <c r="A213" s="6" t="s">
        <v>878</v>
      </c>
      <c r="B213" s="5" t="s">
        <v>877</v>
      </c>
      <c r="C213" s="5" t="s">
        <v>879</v>
      </c>
      <c r="D213" s="5" t="s">
        <v>1766</v>
      </c>
      <c r="E213" s="4" t="s">
        <v>1304</v>
      </c>
      <c r="F213" s="9">
        <v>197</v>
      </c>
      <c r="G213" s="5">
        <v>8436562482923</v>
      </c>
      <c r="H213" s="5">
        <v>8436562483258</v>
      </c>
      <c r="I213" s="4" t="s">
        <v>1303</v>
      </c>
      <c r="J213" t="s">
        <v>1558</v>
      </c>
    </row>
    <row r="214" spans="1:10" x14ac:dyDescent="0.3">
      <c r="A214" s="6" t="s">
        <v>881</v>
      </c>
      <c r="B214" s="5" t="s">
        <v>880</v>
      </c>
      <c r="C214" s="5" t="s">
        <v>882</v>
      </c>
      <c r="D214" s="5" t="s">
        <v>1767</v>
      </c>
      <c r="E214" s="4" t="s">
        <v>1304</v>
      </c>
      <c r="F214" s="9">
        <v>198</v>
      </c>
      <c r="G214" s="5">
        <v>8436562482930</v>
      </c>
      <c r="H214" s="5">
        <v>8436562482947</v>
      </c>
      <c r="I214" s="4" t="s">
        <v>1303</v>
      </c>
      <c r="J214" t="s">
        <v>1558</v>
      </c>
    </row>
    <row r="215" spans="1:10" x14ac:dyDescent="0.3">
      <c r="A215" s="6" t="s">
        <v>884</v>
      </c>
      <c r="B215" s="5" t="s">
        <v>883</v>
      </c>
      <c r="C215" s="5" t="s">
        <v>885</v>
      </c>
      <c r="D215" s="5" t="s">
        <v>1768</v>
      </c>
      <c r="E215" s="4" t="s">
        <v>1304</v>
      </c>
      <c r="F215" s="9">
        <v>199</v>
      </c>
      <c r="G215" s="5">
        <v>8436562482954</v>
      </c>
      <c r="H215" s="5">
        <v>8436562482961</v>
      </c>
      <c r="I215" s="4" t="s">
        <v>1303</v>
      </c>
      <c r="J215" t="s">
        <v>1558</v>
      </c>
    </row>
    <row r="216" spans="1:10" x14ac:dyDescent="0.3">
      <c r="A216" s="2" t="s">
        <v>45</v>
      </c>
      <c r="B216" s="5" t="s">
        <v>162</v>
      </c>
      <c r="C216" s="5" t="s">
        <v>309</v>
      </c>
      <c r="D216" s="5" t="s">
        <v>1769</v>
      </c>
      <c r="E216" s="4" t="s">
        <v>1304</v>
      </c>
      <c r="F216" s="9">
        <v>200</v>
      </c>
      <c r="G216" s="5">
        <v>8436562473440</v>
      </c>
      <c r="H216" s="5">
        <v>8436562479824</v>
      </c>
      <c r="I216" s="4" t="s">
        <v>1301</v>
      </c>
      <c r="J216" t="s">
        <v>1558</v>
      </c>
    </row>
    <row r="217" spans="1:10" x14ac:dyDescent="0.3">
      <c r="A217" s="2" t="s">
        <v>46</v>
      </c>
      <c r="B217" s="5" t="s">
        <v>163</v>
      </c>
      <c r="C217" s="5" t="s">
        <v>310</v>
      </c>
      <c r="D217" s="5" t="s">
        <v>1770</v>
      </c>
      <c r="E217" s="4" t="s">
        <v>1304</v>
      </c>
      <c r="F217" s="9">
        <v>201</v>
      </c>
      <c r="G217" s="5">
        <v>8436562473457</v>
      </c>
      <c r="H217" s="5">
        <v>8436562479831</v>
      </c>
      <c r="I217" s="4" t="s">
        <v>1301</v>
      </c>
      <c r="J217" t="s">
        <v>1558</v>
      </c>
    </row>
    <row r="218" spans="1:10" x14ac:dyDescent="0.3">
      <c r="A218" s="2" t="s">
        <v>47</v>
      </c>
      <c r="B218" s="5" t="s">
        <v>164</v>
      </c>
      <c r="C218" s="5" t="s">
        <v>311</v>
      </c>
      <c r="D218" s="5" t="s">
        <v>1771</v>
      </c>
      <c r="E218" s="4" t="s">
        <v>1304</v>
      </c>
      <c r="F218" s="9">
        <v>202</v>
      </c>
      <c r="G218" s="5">
        <v>8436562473464</v>
      </c>
      <c r="H218" s="5">
        <v>8436562479848</v>
      </c>
      <c r="I218" s="4" t="s">
        <v>1301</v>
      </c>
      <c r="J218" t="s">
        <v>1558</v>
      </c>
    </row>
    <row r="219" spans="1:10" x14ac:dyDescent="0.3">
      <c r="A219" s="2" t="s">
        <v>48</v>
      </c>
      <c r="B219" s="5" t="s">
        <v>165</v>
      </c>
      <c r="C219" s="5" t="s">
        <v>312</v>
      </c>
      <c r="D219" s="5" t="s">
        <v>1772</v>
      </c>
      <c r="E219" s="4" t="s">
        <v>1304</v>
      </c>
      <c r="F219" s="9">
        <v>203</v>
      </c>
      <c r="G219" s="5">
        <v>8436562473471</v>
      </c>
      <c r="H219" s="5">
        <v>8436562479855</v>
      </c>
      <c r="I219" s="4" t="s">
        <v>1301</v>
      </c>
      <c r="J219" t="s">
        <v>1558</v>
      </c>
    </row>
    <row r="220" spans="1:10" x14ac:dyDescent="0.3">
      <c r="A220" s="2" t="s">
        <v>49</v>
      </c>
      <c r="B220" s="5" t="s">
        <v>166</v>
      </c>
      <c r="C220" s="5" t="s">
        <v>313</v>
      </c>
      <c r="D220" s="5" t="s">
        <v>1773</v>
      </c>
      <c r="E220" s="4" t="s">
        <v>1304</v>
      </c>
      <c r="F220" s="9">
        <v>204</v>
      </c>
      <c r="G220" s="5">
        <v>8436562473488</v>
      </c>
      <c r="H220" s="5">
        <v>8436562479862</v>
      </c>
      <c r="I220" s="4" t="s">
        <v>1301</v>
      </c>
      <c r="J220" t="s">
        <v>1558</v>
      </c>
    </row>
    <row r="221" spans="1:10" x14ac:dyDescent="0.3">
      <c r="A221" s="2" t="s">
        <v>50</v>
      </c>
      <c r="B221" s="5" t="s">
        <v>167</v>
      </c>
      <c r="C221" s="5" t="s">
        <v>314</v>
      </c>
      <c r="D221" s="5" t="s">
        <v>1774</v>
      </c>
      <c r="E221" s="4" t="s">
        <v>1304</v>
      </c>
      <c r="F221" s="9">
        <v>205</v>
      </c>
      <c r="G221" s="5">
        <v>8436562473495</v>
      </c>
      <c r="H221" s="5">
        <v>8436562479879</v>
      </c>
      <c r="I221" s="4" t="s">
        <v>1301</v>
      </c>
      <c r="J221" t="s">
        <v>1558</v>
      </c>
    </row>
    <row r="222" spans="1:10" x14ac:dyDescent="0.3">
      <c r="A222" s="2" t="s">
        <v>51</v>
      </c>
      <c r="B222" s="5" t="s">
        <v>168</v>
      </c>
      <c r="C222" s="5" t="s">
        <v>315</v>
      </c>
      <c r="D222" s="5" t="s">
        <v>1775</v>
      </c>
      <c r="E222" s="4" t="s">
        <v>1304</v>
      </c>
      <c r="F222" s="9">
        <v>206</v>
      </c>
      <c r="G222" s="5">
        <v>8436562473501</v>
      </c>
      <c r="H222" s="5">
        <v>8436562479886</v>
      </c>
      <c r="I222" s="4" t="s">
        <v>1301</v>
      </c>
      <c r="J222" t="s">
        <v>1558</v>
      </c>
    </row>
    <row r="223" spans="1:10" x14ac:dyDescent="0.3">
      <c r="A223" s="2" t="s">
        <v>52</v>
      </c>
      <c r="B223" s="5" t="s">
        <v>169</v>
      </c>
      <c r="C223" s="5" t="s">
        <v>316</v>
      </c>
      <c r="D223" s="5" t="s">
        <v>1776</v>
      </c>
      <c r="E223" s="4" t="s">
        <v>1304</v>
      </c>
      <c r="F223" s="9">
        <v>207</v>
      </c>
      <c r="G223" s="5">
        <v>8436562473518</v>
      </c>
      <c r="H223" s="5">
        <v>8436562479893</v>
      </c>
      <c r="I223" s="4" t="s">
        <v>1301</v>
      </c>
      <c r="J223" t="s">
        <v>1558</v>
      </c>
    </row>
    <row r="224" spans="1:10" x14ac:dyDescent="0.3">
      <c r="A224" s="2" t="s">
        <v>53</v>
      </c>
      <c r="B224" s="5" t="s">
        <v>170</v>
      </c>
      <c r="C224" s="5" t="s">
        <v>317</v>
      </c>
      <c r="D224" s="5" t="s">
        <v>1777</v>
      </c>
      <c r="E224" s="4" t="s">
        <v>1304</v>
      </c>
      <c r="F224" s="9">
        <v>208</v>
      </c>
      <c r="G224" s="5">
        <v>8436562473525</v>
      </c>
      <c r="H224" s="5">
        <v>8436562479909</v>
      </c>
      <c r="I224" s="4" t="s">
        <v>1301</v>
      </c>
      <c r="J224" t="s">
        <v>1558</v>
      </c>
    </row>
    <row r="225" spans="1:10" x14ac:dyDescent="0.3">
      <c r="A225" s="2" t="s">
        <v>54</v>
      </c>
      <c r="B225" s="5" t="s">
        <v>171</v>
      </c>
      <c r="C225" s="5" t="s">
        <v>318</v>
      </c>
      <c r="D225" s="5" t="s">
        <v>1778</v>
      </c>
      <c r="E225" s="4" t="s">
        <v>1304</v>
      </c>
      <c r="F225" s="9">
        <v>209</v>
      </c>
      <c r="G225" s="5">
        <v>8436562473532</v>
      </c>
      <c r="H225" s="5">
        <v>8436562479916</v>
      </c>
      <c r="I225" s="4" t="s">
        <v>1301</v>
      </c>
      <c r="J225" t="s">
        <v>1558</v>
      </c>
    </row>
    <row r="226" spans="1:10" x14ac:dyDescent="0.3">
      <c r="A226" s="2" t="s">
        <v>54</v>
      </c>
      <c r="B226" s="5">
        <v>209</v>
      </c>
      <c r="C226" s="5" t="s">
        <v>318</v>
      </c>
      <c r="D226" s="5" t="s">
        <v>1778</v>
      </c>
      <c r="E226" s="4" t="s">
        <v>1305</v>
      </c>
      <c r="F226" s="9">
        <v>182</v>
      </c>
      <c r="G226" s="5">
        <v>8423564083739</v>
      </c>
      <c r="I226" s="4" t="s">
        <v>1301</v>
      </c>
      <c r="J226" t="s">
        <v>1558</v>
      </c>
    </row>
    <row r="227" spans="1:10" x14ac:dyDescent="0.3">
      <c r="A227" s="2" t="s">
        <v>55</v>
      </c>
      <c r="B227" s="5" t="s">
        <v>172</v>
      </c>
      <c r="C227" s="5" t="s">
        <v>319</v>
      </c>
      <c r="D227" s="5" t="s">
        <v>1779</v>
      </c>
      <c r="E227" s="4" t="s">
        <v>1304</v>
      </c>
      <c r="F227" s="9">
        <v>210</v>
      </c>
      <c r="G227" s="5">
        <v>8436562473549</v>
      </c>
      <c r="H227" s="5">
        <v>8436562479923</v>
      </c>
      <c r="I227" s="4" t="s">
        <v>1301</v>
      </c>
      <c r="J227" t="s">
        <v>1558</v>
      </c>
    </row>
    <row r="228" spans="1:10" x14ac:dyDescent="0.3">
      <c r="A228" s="2" t="s">
        <v>56</v>
      </c>
      <c r="B228" s="5" t="s">
        <v>173</v>
      </c>
      <c r="C228" s="5" t="s">
        <v>320</v>
      </c>
      <c r="D228" s="5" t="s">
        <v>1780</v>
      </c>
      <c r="E228" s="4" t="s">
        <v>1304</v>
      </c>
      <c r="F228" s="9">
        <v>211</v>
      </c>
      <c r="G228" s="5">
        <v>8436562473556</v>
      </c>
      <c r="H228" s="5">
        <v>8436562479930</v>
      </c>
      <c r="I228" s="4" t="s">
        <v>1301</v>
      </c>
      <c r="J228" t="s">
        <v>1558</v>
      </c>
    </row>
    <row r="229" spans="1:10" x14ac:dyDescent="0.3">
      <c r="A229" s="2" t="s">
        <v>57</v>
      </c>
      <c r="B229" s="5" t="s">
        <v>174</v>
      </c>
      <c r="C229" s="5" t="s">
        <v>321</v>
      </c>
      <c r="D229" s="5" t="s">
        <v>1781</v>
      </c>
      <c r="E229" s="4" t="s">
        <v>1304</v>
      </c>
      <c r="F229" s="9">
        <v>212</v>
      </c>
      <c r="G229" s="5">
        <v>8436562473563</v>
      </c>
      <c r="H229" s="5">
        <v>8436562479947</v>
      </c>
      <c r="I229" s="4" t="s">
        <v>1301</v>
      </c>
      <c r="J229" t="s">
        <v>1558</v>
      </c>
    </row>
    <row r="230" spans="1:10" x14ac:dyDescent="0.3">
      <c r="A230" s="2" t="s">
        <v>58</v>
      </c>
      <c r="B230" s="5" t="s">
        <v>175</v>
      </c>
      <c r="C230" s="5" t="s">
        <v>322</v>
      </c>
      <c r="D230" s="5" t="s">
        <v>1782</v>
      </c>
      <c r="E230" s="4" t="s">
        <v>1304</v>
      </c>
      <c r="F230" s="9">
        <v>213</v>
      </c>
      <c r="G230" s="5">
        <v>8436562473570</v>
      </c>
      <c r="H230" s="5">
        <v>8436562479954</v>
      </c>
      <c r="I230" s="4" t="s">
        <v>1301</v>
      </c>
      <c r="J230" t="s">
        <v>1558</v>
      </c>
    </row>
    <row r="231" spans="1:10" x14ac:dyDescent="0.3">
      <c r="A231" s="2" t="s">
        <v>59</v>
      </c>
      <c r="B231" s="5" t="s">
        <v>176</v>
      </c>
      <c r="C231" s="5" t="s">
        <v>323</v>
      </c>
      <c r="D231" s="5" t="s">
        <v>1783</v>
      </c>
      <c r="E231" s="4" t="s">
        <v>1304</v>
      </c>
      <c r="F231" s="9">
        <v>214</v>
      </c>
      <c r="G231" s="5">
        <v>8436562473587</v>
      </c>
      <c r="H231" s="5">
        <v>8436562479961</v>
      </c>
      <c r="I231" s="4" t="s">
        <v>1301</v>
      </c>
      <c r="J231" t="s">
        <v>1558</v>
      </c>
    </row>
    <row r="232" spans="1:10" x14ac:dyDescent="0.3">
      <c r="A232" s="2" t="s">
        <v>60</v>
      </c>
      <c r="B232" s="5" t="s">
        <v>177</v>
      </c>
      <c r="C232" s="5" t="s">
        <v>324</v>
      </c>
      <c r="D232" s="5" t="s">
        <v>1784</v>
      </c>
      <c r="E232" s="4" t="s">
        <v>1304</v>
      </c>
      <c r="F232" s="9">
        <v>215</v>
      </c>
      <c r="G232" s="5">
        <v>8436562473594</v>
      </c>
      <c r="H232" s="5">
        <v>8436562479978</v>
      </c>
      <c r="I232" s="4" t="s">
        <v>1301</v>
      </c>
      <c r="J232" t="s">
        <v>1558</v>
      </c>
    </row>
    <row r="233" spans="1:10" x14ac:dyDescent="0.3">
      <c r="A233" s="2" t="s">
        <v>61</v>
      </c>
      <c r="B233" s="5" t="s">
        <v>178</v>
      </c>
      <c r="C233" s="5" t="s">
        <v>325</v>
      </c>
      <c r="D233" s="5" t="s">
        <v>1785</v>
      </c>
      <c r="E233" s="4" t="s">
        <v>1304</v>
      </c>
      <c r="F233" s="9">
        <v>216</v>
      </c>
      <c r="G233" s="5">
        <v>8436562473600</v>
      </c>
      <c r="H233" s="5">
        <v>8436562479985</v>
      </c>
      <c r="I233" s="4" t="s">
        <v>1301</v>
      </c>
      <c r="J233" t="s">
        <v>1558</v>
      </c>
    </row>
    <row r="234" spans="1:10" x14ac:dyDescent="0.3">
      <c r="A234" s="2" t="s">
        <v>62</v>
      </c>
      <c r="B234" s="5" t="s">
        <v>179</v>
      </c>
      <c r="C234" s="5" t="s">
        <v>326</v>
      </c>
      <c r="D234" s="5" t="s">
        <v>1786</v>
      </c>
      <c r="E234" s="4" t="s">
        <v>1304</v>
      </c>
      <c r="F234" s="9">
        <v>217</v>
      </c>
      <c r="G234" s="5">
        <v>8436562473617</v>
      </c>
      <c r="H234" s="5">
        <v>8436562479992</v>
      </c>
      <c r="I234" s="4" t="s">
        <v>1301</v>
      </c>
      <c r="J234" t="s">
        <v>1558</v>
      </c>
    </row>
    <row r="235" spans="1:10" x14ac:dyDescent="0.3">
      <c r="A235" s="2" t="s">
        <v>63</v>
      </c>
      <c r="B235" s="5" t="s">
        <v>180</v>
      </c>
      <c r="C235" s="5" t="s">
        <v>327</v>
      </c>
      <c r="D235" s="5" t="s">
        <v>1787</v>
      </c>
      <c r="E235" s="4" t="s">
        <v>1304</v>
      </c>
      <c r="F235" s="9">
        <v>218</v>
      </c>
      <c r="G235" s="5">
        <v>8436562473624</v>
      </c>
      <c r="H235" s="5">
        <v>8436562480004</v>
      </c>
      <c r="I235" s="4" t="s">
        <v>1301</v>
      </c>
      <c r="J235" t="s">
        <v>1558</v>
      </c>
    </row>
    <row r="236" spans="1:10" x14ac:dyDescent="0.3">
      <c r="A236" s="2" t="s">
        <v>64</v>
      </c>
      <c r="B236" s="5" t="s">
        <v>181</v>
      </c>
      <c r="C236" s="5" t="s">
        <v>328</v>
      </c>
      <c r="D236" s="5" t="s">
        <v>1788</v>
      </c>
      <c r="E236" s="4" t="s">
        <v>1304</v>
      </c>
      <c r="F236" s="9">
        <v>219</v>
      </c>
      <c r="G236" s="5">
        <v>8436562473631</v>
      </c>
      <c r="H236" s="5">
        <v>8436562480011</v>
      </c>
      <c r="I236" s="4" t="s">
        <v>1301</v>
      </c>
      <c r="J236" t="s">
        <v>1558</v>
      </c>
    </row>
    <row r="237" spans="1:10" x14ac:dyDescent="0.3">
      <c r="A237" s="2" t="s">
        <v>65</v>
      </c>
      <c r="B237" s="5" t="s">
        <v>182</v>
      </c>
      <c r="C237" s="5" t="s">
        <v>329</v>
      </c>
      <c r="D237" s="5" t="s">
        <v>1789</v>
      </c>
      <c r="E237" s="4" t="s">
        <v>1304</v>
      </c>
      <c r="F237" s="9">
        <v>220</v>
      </c>
      <c r="G237" s="5">
        <v>8436562473648</v>
      </c>
      <c r="H237" s="5">
        <v>8436562480028</v>
      </c>
      <c r="I237" s="4" t="s">
        <v>1301</v>
      </c>
      <c r="J237" t="s">
        <v>1558</v>
      </c>
    </row>
    <row r="238" spans="1:10" x14ac:dyDescent="0.3">
      <c r="A238" s="2" t="s">
        <v>66</v>
      </c>
      <c r="B238" s="5" t="s">
        <v>183</v>
      </c>
      <c r="C238" s="5" t="s">
        <v>330</v>
      </c>
      <c r="D238" s="5" t="s">
        <v>1790</v>
      </c>
      <c r="E238" s="4" t="s">
        <v>1304</v>
      </c>
      <c r="F238" s="9">
        <v>221</v>
      </c>
      <c r="G238" s="5">
        <v>8436562473655</v>
      </c>
      <c r="H238" s="5">
        <v>8436562480035</v>
      </c>
      <c r="I238" s="4" t="s">
        <v>1301</v>
      </c>
      <c r="J238" t="s">
        <v>1558</v>
      </c>
    </row>
    <row r="239" spans="1:10" x14ac:dyDescent="0.3">
      <c r="A239" s="2" t="s">
        <v>66</v>
      </c>
      <c r="B239" s="5" t="s">
        <v>183</v>
      </c>
      <c r="C239" s="5" t="s">
        <v>330</v>
      </c>
      <c r="D239" s="5" t="s">
        <v>1790</v>
      </c>
      <c r="E239" s="4" t="s">
        <v>1305</v>
      </c>
      <c r="F239" s="4">
        <v>224</v>
      </c>
      <c r="G239" s="5">
        <v>8423564084156</v>
      </c>
      <c r="I239" s="4" t="s">
        <v>1301</v>
      </c>
      <c r="J239" t="s">
        <v>1558</v>
      </c>
    </row>
    <row r="240" spans="1:10" x14ac:dyDescent="0.3">
      <c r="A240" s="2" t="s">
        <v>67</v>
      </c>
      <c r="B240" s="5" t="s">
        <v>184</v>
      </c>
      <c r="C240" s="5" t="s">
        <v>331</v>
      </c>
      <c r="D240" s="5" t="s">
        <v>1791</v>
      </c>
      <c r="E240" s="4" t="s">
        <v>1304</v>
      </c>
      <c r="F240" s="9">
        <v>222</v>
      </c>
      <c r="G240" s="5">
        <v>8436562473662</v>
      </c>
      <c r="H240" s="5">
        <v>8436562480042</v>
      </c>
      <c r="I240" s="4" t="s">
        <v>1301</v>
      </c>
      <c r="J240" t="s">
        <v>1558</v>
      </c>
    </row>
    <row r="241" spans="1:10" x14ac:dyDescent="0.3">
      <c r="A241" s="2" t="s">
        <v>68</v>
      </c>
      <c r="B241" s="5" t="s">
        <v>185</v>
      </c>
      <c r="C241" s="5" t="s">
        <v>332</v>
      </c>
      <c r="D241" s="5" t="s">
        <v>1792</v>
      </c>
      <c r="E241" s="4" t="s">
        <v>1304</v>
      </c>
      <c r="F241" s="9">
        <v>223</v>
      </c>
      <c r="G241" s="5">
        <v>8436562473679</v>
      </c>
      <c r="H241" s="5">
        <v>8436562480059</v>
      </c>
      <c r="I241" s="4" t="s">
        <v>1301</v>
      </c>
      <c r="J241" t="s">
        <v>1558</v>
      </c>
    </row>
    <row r="242" spans="1:10" x14ac:dyDescent="0.3">
      <c r="A242" s="2" t="s">
        <v>68</v>
      </c>
      <c r="B242" s="5" t="s">
        <v>185</v>
      </c>
      <c r="C242" s="5" t="s">
        <v>332</v>
      </c>
      <c r="D242" s="5" t="s">
        <v>1792</v>
      </c>
      <c r="E242" s="4" t="s">
        <v>1305</v>
      </c>
      <c r="F242" s="9">
        <v>209</v>
      </c>
      <c r="G242" s="5">
        <v>8423564084002</v>
      </c>
      <c r="I242" s="4" t="s">
        <v>1301</v>
      </c>
      <c r="J242" t="s">
        <v>1558</v>
      </c>
    </row>
    <row r="243" spans="1:10" x14ac:dyDescent="0.3">
      <c r="A243" s="2" t="s">
        <v>69</v>
      </c>
      <c r="B243" s="5" t="s">
        <v>186</v>
      </c>
      <c r="C243" s="5" t="s">
        <v>333</v>
      </c>
      <c r="D243" s="5" t="s">
        <v>1793</v>
      </c>
      <c r="E243" s="4" t="s">
        <v>1304</v>
      </c>
      <c r="F243" s="9">
        <v>224</v>
      </c>
      <c r="G243" s="5">
        <v>8436562473686</v>
      </c>
      <c r="H243" s="5">
        <v>8436562480066</v>
      </c>
      <c r="I243" s="4" t="s">
        <v>1301</v>
      </c>
      <c r="J243" t="s">
        <v>1558</v>
      </c>
    </row>
    <row r="244" spans="1:10" x14ac:dyDescent="0.3">
      <c r="A244" s="2" t="s">
        <v>70</v>
      </c>
      <c r="B244" s="5" t="s">
        <v>187</v>
      </c>
      <c r="C244" s="5" t="s">
        <v>334</v>
      </c>
      <c r="D244" s="5" t="s">
        <v>1794</v>
      </c>
      <c r="E244" s="4" t="s">
        <v>1304</v>
      </c>
      <c r="F244" s="9">
        <v>225</v>
      </c>
      <c r="G244" s="5">
        <v>8436562473693</v>
      </c>
      <c r="H244" s="5">
        <v>8436562480073</v>
      </c>
      <c r="I244" s="4" t="s">
        <v>1301</v>
      </c>
      <c r="J244" t="s">
        <v>1558</v>
      </c>
    </row>
    <row r="245" spans="1:10" x14ac:dyDescent="0.3">
      <c r="A245" s="2" t="s">
        <v>71</v>
      </c>
      <c r="B245" s="5" t="s">
        <v>188</v>
      </c>
      <c r="C245" s="5" t="s">
        <v>335</v>
      </c>
      <c r="D245" s="5" t="s">
        <v>1795</v>
      </c>
      <c r="E245" s="4" t="s">
        <v>1304</v>
      </c>
      <c r="F245" s="9">
        <v>226</v>
      </c>
      <c r="G245" s="5">
        <v>8436562477875</v>
      </c>
      <c r="H245" s="5">
        <v>8436562480080</v>
      </c>
      <c r="I245" s="4" t="s">
        <v>1301</v>
      </c>
      <c r="J245" t="s">
        <v>1558</v>
      </c>
    </row>
    <row r="246" spans="1:10" x14ac:dyDescent="0.3">
      <c r="A246" s="2" t="s">
        <v>72</v>
      </c>
      <c r="B246" s="5" t="s">
        <v>189</v>
      </c>
      <c r="C246" s="5" t="s">
        <v>336</v>
      </c>
      <c r="D246" s="5" t="s">
        <v>1796</v>
      </c>
      <c r="E246" s="4" t="s">
        <v>1304</v>
      </c>
      <c r="F246" s="9">
        <v>227</v>
      </c>
      <c r="G246" s="5">
        <v>8436562477882</v>
      </c>
      <c r="H246" s="5">
        <v>8436562480097</v>
      </c>
      <c r="I246" s="4" t="s">
        <v>1301</v>
      </c>
      <c r="J246" t="s">
        <v>1558</v>
      </c>
    </row>
    <row r="247" spans="1:10" x14ac:dyDescent="0.3">
      <c r="A247" s="2" t="s">
        <v>73</v>
      </c>
      <c r="B247" s="5" t="s">
        <v>190</v>
      </c>
      <c r="C247" s="5" t="s">
        <v>337</v>
      </c>
      <c r="D247" s="5" t="s">
        <v>1797</v>
      </c>
      <c r="E247" s="4" t="s">
        <v>1304</v>
      </c>
      <c r="F247" s="9">
        <v>228</v>
      </c>
      <c r="G247" s="5">
        <v>8436562477899</v>
      </c>
      <c r="H247" s="5">
        <v>8436562480103</v>
      </c>
      <c r="I247" s="4" t="s">
        <v>1301</v>
      </c>
      <c r="J247" t="s">
        <v>1558</v>
      </c>
    </row>
    <row r="248" spans="1:10" x14ac:dyDescent="0.3">
      <c r="A248" s="2" t="s">
        <v>241</v>
      </c>
      <c r="B248" s="5" t="s">
        <v>191</v>
      </c>
      <c r="C248" s="5" t="s">
        <v>338</v>
      </c>
      <c r="D248" s="5" t="s">
        <v>1798</v>
      </c>
      <c r="E248" s="4" t="s">
        <v>1304</v>
      </c>
      <c r="F248" s="9">
        <v>229</v>
      </c>
      <c r="G248" s="5">
        <v>8436562477905</v>
      </c>
      <c r="H248" s="5">
        <v>8436562480110</v>
      </c>
      <c r="I248" s="4" t="s">
        <v>1301</v>
      </c>
      <c r="J248" t="s">
        <v>1558</v>
      </c>
    </row>
    <row r="249" spans="1:10" x14ac:dyDescent="0.3">
      <c r="A249" s="2" t="s">
        <v>74</v>
      </c>
      <c r="B249" s="5" t="s">
        <v>192</v>
      </c>
      <c r="C249" s="5" t="s">
        <v>339</v>
      </c>
      <c r="D249" s="5" t="s">
        <v>1799</v>
      </c>
      <c r="E249" s="4" t="s">
        <v>1304</v>
      </c>
      <c r="F249" s="9">
        <v>230</v>
      </c>
      <c r="G249" s="5">
        <v>8436562480271</v>
      </c>
      <c r="H249" s="5">
        <v>8436562480288</v>
      </c>
      <c r="I249" s="4" t="s">
        <v>1301</v>
      </c>
      <c r="J249" t="s">
        <v>1558</v>
      </c>
    </row>
    <row r="250" spans="1:10" x14ac:dyDescent="0.3">
      <c r="A250" s="2" t="s">
        <v>75</v>
      </c>
      <c r="B250" s="5" t="s">
        <v>193</v>
      </c>
      <c r="C250" s="5" t="s">
        <v>340</v>
      </c>
      <c r="D250" s="5" t="s">
        <v>1800</v>
      </c>
      <c r="E250" s="4" t="s">
        <v>1304</v>
      </c>
      <c r="F250" s="9">
        <v>231</v>
      </c>
      <c r="G250" s="5">
        <v>8436562482992</v>
      </c>
      <c r="H250" s="5">
        <v>8436562483005</v>
      </c>
      <c r="I250" s="4" t="s">
        <v>1301</v>
      </c>
      <c r="J250" t="s">
        <v>1558</v>
      </c>
    </row>
    <row r="251" spans="1:10" x14ac:dyDescent="0.3">
      <c r="A251" s="2" t="s">
        <v>76</v>
      </c>
      <c r="B251" s="5" t="s">
        <v>194</v>
      </c>
      <c r="C251" s="5" t="s">
        <v>341</v>
      </c>
      <c r="D251" s="5" t="s">
        <v>1801</v>
      </c>
      <c r="E251" s="4" t="s">
        <v>1304</v>
      </c>
      <c r="F251" s="9">
        <v>232</v>
      </c>
      <c r="G251" s="5">
        <v>8436562483012</v>
      </c>
      <c r="H251" s="5">
        <v>8436562483029</v>
      </c>
      <c r="I251" s="4" t="s">
        <v>1301</v>
      </c>
      <c r="J251" t="s">
        <v>1558</v>
      </c>
    </row>
    <row r="252" spans="1:10" x14ac:dyDescent="0.3">
      <c r="A252" s="6" t="s">
        <v>77</v>
      </c>
      <c r="B252" s="5" t="s">
        <v>195</v>
      </c>
      <c r="C252" s="5" t="s">
        <v>342</v>
      </c>
      <c r="D252" s="5" t="s">
        <v>1802</v>
      </c>
      <c r="E252" s="4" t="s">
        <v>1304</v>
      </c>
      <c r="F252" s="9">
        <v>233</v>
      </c>
      <c r="G252" s="5">
        <v>8436562483036</v>
      </c>
      <c r="H252" s="5">
        <v>8436562483043</v>
      </c>
      <c r="I252" s="4" t="s">
        <v>1301</v>
      </c>
      <c r="J252" t="s">
        <v>1558</v>
      </c>
    </row>
    <row r="253" spans="1:10" x14ac:dyDescent="0.3">
      <c r="A253" s="6" t="s">
        <v>78</v>
      </c>
      <c r="B253" s="5" t="s">
        <v>196</v>
      </c>
      <c r="C253" s="5" t="s">
        <v>343</v>
      </c>
      <c r="D253" s="5" t="s">
        <v>1803</v>
      </c>
      <c r="E253" s="4" t="s">
        <v>1304</v>
      </c>
      <c r="F253" s="9">
        <v>234</v>
      </c>
      <c r="G253" s="5">
        <v>8436562483050</v>
      </c>
      <c r="H253" s="5">
        <v>8436562483067</v>
      </c>
      <c r="I253" s="4" t="s">
        <v>1301</v>
      </c>
      <c r="J253" t="s">
        <v>1558</v>
      </c>
    </row>
    <row r="254" spans="1:10" x14ac:dyDescent="0.3">
      <c r="A254" s="4" t="s">
        <v>239</v>
      </c>
      <c r="B254" s="5">
        <v>238</v>
      </c>
      <c r="C254" s="5" t="s">
        <v>344</v>
      </c>
      <c r="D254" s="5" t="s">
        <v>1804</v>
      </c>
      <c r="E254" s="4" t="s">
        <v>1304</v>
      </c>
      <c r="F254" s="4">
        <v>238</v>
      </c>
      <c r="G254" s="5">
        <v>8436562486372</v>
      </c>
      <c r="H254" s="5">
        <v>8436562486433</v>
      </c>
      <c r="I254" s="4" t="s">
        <v>1301</v>
      </c>
      <c r="J254" t="s">
        <v>1558</v>
      </c>
    </row>
    <row r="255" spans="1:10" x14ac:dyDescent="0.3">
      <c r="A255" s="4" t="s">
        <v>242</v>
      </c>
      <c r="B255" s="5">
        <v>239</v>
      </c>
      <c r="C255" s="5" t="s">
        <v>345</v>
      </c>
      <c r="D255" s="5" t="s">
        <v>1805</v>
      </c>
      <c r="E255" s="4" t="s">
        <v>1304</v>
      </c>
      <c r="F255" s="4">
        <v>239</v>
      </c>
      <c r="G255" s="5">
        <v>8436562487539</v>
      </c>
      <c r="H255" s="5">
        <v>8436562487546</v>
      </c>
      <c r="I255" s="4" t="s">
        <v>1301</v>
      </c>
      <c r="J255" t="s">
        <v>1558</v>
      </c>
    </row>
    <row r="256" spans="1:10" x14ac:dyDescent="0.3">
      <c r="A256" s="4" t="s">
        <v>244</v>
      </c>
      <c r="B256" s="5">
        <v>240</v>
      </c>
      <c r="C256" s="5" t="s">
        <v>346</v>
      </c>
      <c r="D256" s="5" t="s">
        <v>1806</v>
      </c>
      <c r="E256" s="4" t="s">
        <v>1304</v>
      </c>
      <c r="F256" s="4">
        <v>240</v>
      </c>
      <c r="G256" s="5">
        <v>8436562487515</v>
      </c>
      <c r="H256" s="5">
        <v>8436562487522</v>
      </c>
      <c r="I256" s="4" t="s">
        <v>1301</v>
      </c>
      <c r="J256" t="s">
        <v>1558</v>
      </c>
    </row>
    <row r="257" spans="1:10" x14ac:dyDescent="0.3">
      <c r="A257" s="4" t="s">
        <v>245</v>
      </c>
      <c r="B257" s="5">
        <v>241</v>
      </c>
      <c r="C257" s="5" t="s">
        <v>347</v>
      </c>
      <c r="D257" s="5" t="s">
        <v>1807</v>
      </c>
      <c r="E257" s="4" t="s">
        <v>1304</v>
      </c>
      <c r="F257" s="4">
        <v>241</v>
      </c>
      <c r="G257" s="5">
        <v>8436585480500</v>
      </c>
      <c r="H257" s="5">
        <v>8436585480517</v>
      </c>
      <c r="I257" s="4" t="s">
        <v>1301</v>
      </c>
      <c r="J257" t="s">
        <v>1558</v>
      </c>
    </row>
    <row r="258" spans="1:10" x14ac:dyDescent="0.3">
      <c r="A258" s="4" t="s">
        <v>246</v>
      </c>
      <c r="B258" s="5">
        <v>242</v>
      </c>
      <c r="C258" s="5" t="s">
        <v>348</v>
      </c>
      <c r="D258" s="5" t="s">
        <v>1808</v>
      </c>
      <c r="E258" s="4" t="s">
        <v>1304</v>
      </c>
      <c r="F258" s="4">
        <v>242</v>
      </c>
      <c r="G258" s="5">
        <v>8436585481026</v>
      </c>
      <c r="H258" s="5">
        <v>8436585481033</v>
      </c>
      <c r="I258" s="4" t="s">
        <v>1301</v>
      </c>
      <c r="J258" t="s">
        <v>1558</v>
      </c>
    </row>
    <row r="259" spans="1:10" x14ac:dyDescent="0.3">
      <c r="A259" s="4" t="s">
        <v>247</v>
      </c>
      <c r="B259" s="5">
        <v>243</v>
      </c>
      <c r="C259" s="5" t="s">
        <v>349</v>
      </c>
      <c r="D259" s="5" t="s">
        <v>1809</v>
      </c>
      <c r="E259" s="4" t="s">
        <v>1304</v>
      </c>
      <c r="F259" s="4">
        <v>243</v>
      </c>
      <c r="G259" s="5">
        <v>8436585481309</v>
      </c>
      <c r="H259" s="5">
        <v>8436585481316</v>
      </c>
      <c r="I259" s="4" t="s">
        <v>1301</v>
      </c>
      <c r="J259" t="s">
        <v>1558</v>
      </c>
    </row>
    <row r="260" spans="1:10" x14ac:dyDescent="0.3">
      <c r="A260" s="4" t="s">
        <v>257</v>
      </c>
      <c r="B260" s="5">
        <v>244</v>
      </c>
      <c r="C260" s="5" t="s">
        <v>350</v>
      </c>
      <c r="D260" s="5" t="s">
        <v>1810</v>
      </c>
      <c r="E260" s="4" t="s">
        <v>1305</v>
      </c>
      <c r="F260" s="4">
        <v>766</v>
      </c>
      <c r="G260" s="5">
        <v>8423564090133</v>
      </c>
      <c r="I260" s="4" t="s">
        <v>1302</v>
      </c>
      <c r="J260" t="s">
        <v>1558</v>
      </c>
    </row>
    <row r="261" spans="1:10" x14ac:dyDescent="0.3">
      <c r="A261" s="4" t="s">
        <v>254</v>
      </c>
      <c r="B261" s="5">
        <v>245</v>
      </c>
      <c r="C261" s="5" t="s">
        <v>351</v>
      </c>
      <c r="D261" s="5" t="s">
        <v>1811</v>
      </c>
      <c r="E261" s="4" t="s">
        <v>1305</v>
      </c>
      <c r="F261" s="4">
        <v>759</v>
      </c>
      <c r="G261" s="5">
        <v>8423564089922</v>
      </c>
      <c r="I261" s="4" t="s">
        <v>1302</v>
      </c>
      <c r="J261" t="s">
        <v>1558</v>
      </c>
    </row>
    <row r="262" spans="1:10" x14ac:dyDescent="0.3">
      <c r="A262" s="4" t="s">
        <v>253</v>
      </c>
      <c r="B262" s="5">
        <v>246</v>
      </c>
      <c r="C262" s="5" t="s">
        <v>352</v>
      </c>
      <c r="D262" s="5" t="s">
        <v>1812</v>
      </c>
      <c r="E262" s="4" t="s">
        <v>1305</v>
      </c>
      <c r="F262" s="4">
        <v>760</v>
      </c>
      <c r="G262" s="5">
        <v>8423564089953</v>
      </c>
      <c r="I262" s="4" t="s">
        <v>1302</v>
      </c>
      <c r="J262" t="s">
        <v>1558</v>
      </c>
    </row>
    <row r="263" spans="1:10" x14ac:dyDescent="0.3">
      <c r="A263" s="4" t="s">
        <v>259</v>
      </c>
      <c r="B263" s="5">
        <v>247</v>
      </c>
      <c r="C263" s="5" t="s">
        <v>353</v>
      </c>
      <c r="D263" s="5" t="s">
        <v>1813</v>
      </c>
      <c r="E263" s="4" t="s">
        <v>1305</v>
      </c>
      <c r="F263" s="4">
        <v>801</v>
      </c>
      <c r="G263" s="5">
        <v>8423564089472</v>
      </c>
      <c r="I263" s="4" t="s">
        <v>1302</v>
      </c>
      <c r="J263" t="s">
        <v>1558</v>
      </c>
    </row>
    <row r="264" spans="1:10" x14ac:dyDescent="0.3">
      <c r="A264" s="4" t="s">
        <v>260</v>
      </c>
      <c r="B264" s="5">
        <v>248</v>
      </c>
      <c r="C264" s="5" t="s">
        <v>354</v>
      </c>
      <c r="D264" s="5" t="s">
        <v>1814</v>
      </c>
      <c r="E264" s="4" t="s">
        <v>1305</v>
      </c>
      <c r="F264" s="4">
        <v>802</v>
      </c>
      <c r="G264" s="5">
        <v>8423564089502</v>
      </c>
      <c r="I264" s="4" t="s">
        <v>1302</v>
      </c>
      <c r="J264" t="s">
        <v>1558</v>
      </c>
    </row>
    <row r="265" spans="1:10" x14ac:dyDescent="0.3">
      <c r="A265" s="4" t="s">
        <v>261</v>
      </c>
      <c r="B265" s="5">
        <v>249</v>
      </c>
      <c r="C265" s="5" t="s">
        <v>355</v>
      </c>
      <c r="D265" s="5" t="s">
        <v>1815</v>
      </c>
      <c r="E265" s="4" t="s">
        <v>1305</v>
      </c>
      <c r="F265" s="4">
        <v>807</v>
      </c>
      <c r="G265" s="5">
        <v>8423564089656</v>
      </c>
      <c r="I265" s="4" t="s">
        <v>1302</v>
      </c>
      <c r="J265" t="s">
        <v>1558</v>
      </c>
    </row>
    <row r="266" spans="1:10" x14ac:dyDescent="0.3">
      <c r="A266" s="6" t="s">
        <v>249</v>
      </c>
      <c r="B266" s="5">
        <v>250</v>
      </c>
      <c r="C266" s="5" t="s">
        <v>356</v>
      </c>
      <c r="D266" s="5" t="s">
        <v>1816</v>
      </c>
      <c r="E266" s="4" t="s">
        <v>1304</v>
      </c>
      <c r="F266" s="4">
        <v>1032</v>
      </c>
      <c r="G266" s="5">
        <v>8436585483037</v>
      </c>
      <c r="H266" s="5">
        <v>8436585483044</v>
      </c>
      <c r="I266" s="4" t="s">
        <v>1302</v>
      </c>
      <c r="J266" t="s">
        <v>1558</v>
      </c>
    </row>
    <row r="267" spans="1:10" x14ac:dyDescent="0.3">
      <c r="A267" s="6" t="s">
        <v>250</v>
      </c>
      <c r="B267" s="5">
        <v>251</v>
      </c>
      <c r="C267" s="5" t="s">
        <v>357</v>
      </c>
      <c r="D267" s="5" t="s">
        <v>1817</v>
      </c>
      <c r="E267" s="4" t="s">
        <v>1305</v>
      </c>
      <c r="F267" s="4">
        <v>245</v>
      </c>
      <c r="G267" s="5">
        <v>8423564089779</v>
      </c>
      <c r="I267" s="4" t="s">
        <v>1301</v>
      </c>
      <c r="J267" t="s">
        <v>1558</v>
      </c>
    </row>
    <row r="268" spans="1:10" x14ac:dyDescent="0.3">
      <c r="A268" s="4" t="s">
        <v>255</v>
      </c>
      <c r="B268" s="5">
        <v>252</v>
      </c>
      <c r="C268" s="5" t="s">
        <v>358</v>
      </c>
      <c r="D268" s="5" t="s">
        <v>1818</v>
      </c>
      <c r="E268" s="4" t="s">
        <v>1305</v>
      </c>
      <c r="F268" s="4">
        <v>750</v>
      </c>
      <c r="G268" s="5">
        <v>8423564090164</v>
      </c>
      <c r="I268" s="4" t="s">
        <v>1302</v>
      </c>
      <c r="J268" t="s">
        <v>1558</v>
      </c>
    </row>
    <row r="269" spans="1:10" x14ac:dyDescent="0.3">
      <c r="A269" s="4" t="s">
        <v>258</v>
      </c>
      <c r="B269" s="5">
        <v>253</v>
      </c>
      <c r="C269" s="5" t="s">
        <v>359</v>
      </c>
      <c r="D269" s="5" t="s">
        <v>1819</v>
      </c>
      <c r="E269" s="4" t="s">
        <v>1305</v>
      </c>
      <c r="F269" s="4">
        <v>753</v>
      </c>
      <c r="G269" s="5">
        <v>8423564090256</v>
      </c>
      <c r="I269" s="4" t="s">
        <v>1302</v>
      </c>
      <c r="J269" t="s">
        <v>1558</v>
      </c>
    </row>
    <row r="270" spans="1:10" x14ac:dyDescent="0.3">
      <c r="A270" s="6" t="s">
        <v>79</v>
      </c>
      <c r="B270" s="5" t="s">
        <v>197</v>
      </c>
      <c r="C270" s="5" t="s">
        <v>360</v>
      </c>
      <c r="D270" s="5" t="s">
        <v>1820</v>
      </c>
      <c r="E270" s="4" t="s">
        <v>1305</v>
      </c>
      <c r="F270" s="4">
        <v>111</v>
      </c>
      <c r="G270" s="5">
        <v>8423564083043</v>
      </c>
      <c r="I270" s="4" t="s">
        <v>1301</v>
      </c>
      <c r="J270" t="s">
        <v>1558</v>
      </c>
    </row>
    <row r="271" spans="1:10" x14ac:dyDescent="0.3">
      <c r="A271" s="6" t="s">
        <v>80</v>
      </c>
      <c r="B271" s="5" t="s">
        <v>198</v>
      </c>
      <c r="C271" s="5" t="s">
        <v>361</v>
      </c>
      <c r="D271" s="5" t="s">
        <v>1821</v>
      </c>
      <c r="E271" s="4" t="s">
        <v>1305</v>
      </c>
      <c r="F271" s="4">
        <v>118</v>
      </c>
      <c r="G271" s="5">
        <v>8423564083111</v>
      </c>
      <c r="I271" s="4" t="s">
        <v>1301</v>
      </c>
      <c r="J271" t="s">
        <v>1558</v>
      </c>
    </row>
    <row r="272" spans="1:10" x14ac:dyDescent="0.3">
      <c r="A272" s="6" t="s">
        <v>81</v>
      </c>
      <c r="B272" s="5" t="s">
        <v>199</v>
      </c>
      <c r="C272" s="5" t="s">
        <v>362</v>
      </c>
      <c r="D272" s="5" t="s">
        <v>1822</v>
      </c>
      <c r="E272" s="4" t="s">
        <v>1305</v>
      </c>
      <c r="F272" s="4">
        <v>126</v>
      </c>
      <c r="G272" s="5">
        <v>8423564083197</v>
      </c>
      <c r="I272" s="4" t="s">
        <v>1301</v>
      </c>
      <c r="J272" t="s">
        <v>1558</v>
      </c>
    </row>
    <row r="273" spans="1:10" x14ac:dyDescent="0.3">
      <c r="A273" s="6" t="s">
        <v>82</v>
      </c>
      <c r="B273" s="5" t="s">
        <v>200</v>
      </c>
      <c r="C273" s="5" t="s">
        <v>363</v>
      </c>
      <c r="D273" s="5" t="s">
        <v>1823</v>
      </c>
      <c r="E273" s="4" t="s">
        <v>1305</v>
      </c>
      <c r="F273" s="4">
        <v>131</v>
      </c>
      <c r="G273" s="5">
        <v>8423564083241</v>
      </c>
      <c r="I273" s="4" t="s">
        <v>1301</v>
      </c>
      <c r="J273" t="s">
        <v>1558</v>
      </c>
    </row>
    <row r="274" spans="1:10" x14ac:dyDescent="0.3">
      <c r="A274" s="6" t="s">
        <v>83</v>
      </c>
      <c r="B274" s="5" t="s">
        <v>201</v>
      </c>
      <c r="C274" s="5" t="s">
        <v>364</v>
      </c>
      <c r="D274" s="5" t="s">
        <v>1824</v>
      </c>
      <c r="E274" s="4" t="s">
        <v>1305</v>
      </c>
      <c r="F274" s="4">
        <v>139</v>
      </c>
      <c r="G274" s="5">
        <v>8423564083319</v>
      </c>
      <c r="I274" s="4" t="s">
        <v>1301</v>
      </c>
      <c r="J274" t="s">
        <v>1558</v>
      </c>
    </row>
    <row r="275" spans="1:10" x14ac:dyDescent="0.3">
      <c r="A275" s="6" t="s">
        <v>84</v>
      </c>
      <c r="B275" s="5" t="s">
        <v>202</v>
      </c>
      <c r="C275" s="5" t="s">
        <v>365</v>
      </c>
      <c r="D275" s="5" t="s">
        <v>1825</v>
      </c>
      <c r="E275" s="4" t="s">
        <v>1305</v>
      </c>
      <c r="F275" s="4">
        <v>140</v>
      </c>
      <c r="G275" s="5">
        <v>8423564083326</v>
      </c>
      <c r="I275" s="4" t="s">
        <v>1301</v>
      </c>
      <c r="J275" t="s">
        <v>1558</v>
      </c>
    </row>
    <row r="276" spans="1:10" x14ac:dyDescent="0.3">
      <c r="A276" s="6" t="s">
        <v>85</v>
      </c>
      <c r="B276" s="5" t="s">
        <v>203</v>
      </c>
      <c r="C276" s="5" t="s">
        <v>366</v>
      </c>
      <c r="D276" s="5" t="s">
        <v>1826</v>
      </c>
      <c r="E276" s="4" t="s">
        <v>1305</v>
      </c>
      <c r="F276" s="4">
        <v>141</v>
      </c>
      <c r="G276" s="5">
        <v>8423564083333</v>
      </c>
      <c r="I276" s="4" t="s">
        <v>1301</v>
      </c>
      <c r="J276" t="s">
        <v>1558</v>
      </c>
    </row>
    <row r="277" spans="1:10" x14ac:dyDescent="0.3">
      <c r="A277" s="6" t="s">
        <v>86</v>
      </c>
      <c r="B277" s="5" t="s">
        <v>204</v>
      </c>
      <c r="C277" s="5" t="s">
        <v>367</v>
      </c>
      <c r="D277" s="5" t="s">
        <v>1827</v>
      </c>
      <c r="E277" s="4" t="s">
        <v>1305</v>
      </c>
      <c r="F277" s="4">
        <v>150</v>
      </c>
      <c r="G277" s="5">
        <v>8423564083425</v>
      </c>
      <c r="I277" s="4" t="s">
        <v>1301</v>
      </c>
      <c r="J277" t="s">
        <v>1558</v>
      </c>
    </row>
    <row r="278" spans="1:10" x14ac:dyDescent="0.3">
      <c r="A278" s="6" t="s">
        <v>87</v>
      </c>
      <c r="B278" s="5" t="s">
        <v>205</v>
      </c>
      <c r="C278" s="5" t="s">
        <v>368</v>
      </c>
      <c r="D278" s="5" t="s">
        <v>1828</v>
      </c>
      <c r="E278" s="4" t="s">
        <v>1305</v>
      </c>
      <c r="F278" s="4">
        <v>152</v>
      </c>
      <c r="G278" s="5">
        <v>8423564083449</v>
      </c>
      <c r="I278" s="4" t="s">
        <v>1301</v>
      </c>
      <c r="J278" t="s">
        <v>1558</v>
      </c>
    </row>
    <row r="279" spans="1:10" x14ac:dyDescent="0.3">
      <c r="A279" s="6" t="s">
        <v>88</v>
      </c>
      <c r="B279" s="5" t="s">
        <v>206</v>
      </c>
      <c r="C279" s="5" t="s">
        <v>369</v>
      </c>
      <c r="D279" s="5" t="s">
        <v>1829</v>
      </c>
      <c r="E279" s="4" t="s">
        <v>1305</v>
      </c>
      <c r="F279" s="4">
        <v>153</v>
      </c>
      <c r="G279" s="5">
        <v>8423564083456</v>
      </c>
      <c r="I279" s="4" t="s">
        <v>1301</v>
      </c>
      <c r="J279" t="s">
        <v>1558</v>
      </c>
    </row>
    <row r="280" spans="1:10" x14ac:dyDescent="0.3">
      <c r="A280" s="6" t="s">
        <v>89</v>
      </c>
      <c r="B280" s="5" t="s">
        <v>207</v>
      </c>
      <c r="C280" s="5" t="s">
        <v>370</v>
      </c>
      <c r="D280" s="5" t="s">
        <v>1830</v>
      </c>
      <c r="E280" s="4" t="s">
        <v>1305</v>
      </c>
      <c r="F280" s="4">
        <v>154</v>
      </c>
      <c r="G280" s="5">
        <v>8423564083463</v>
      </c>
      <c r="I280" s="4" t="s">
        <v>1301</v>
      </c>
      <c r="J280" t="s">
        <v>1558</v>
      </c>
    </row>
    <row r="281" spans="1:10" x14ac:dyDescent="0.3">
      <c r="A281" s="6" t="s">
        <v>90</v>
      </c>
      <c r="B281" s="5" t="s">
        <v>208</v>
      </c>
      <c r="C281" s="5" t="s">
        <v>371</v>
      </c>
      <c r="D281" s="5" t="s">
        <v>1831</v>
      </c>
      <c r="E281" s="4" t="s">
        <v>1305</v>
      </c>
      <c r="F281" s="4">
        <v>160</v>
      </c>
      <c r="G281" s="5">
        <v>8423564083524</v>
      </c>
      <c r="I281" s="4" t="s">
        <v>1301</v>
      </c>
      <c r="J281" t="s">
        <v>1558</v>
      </c>
    </row>
    <row r="282" spans="1:10" x14ac:dyDescent="0.3">
      <c r="A282" s="6" t="s">
        <v>91</v>
      </c>
      <c r="B282" s="5" t="s">
        <v>209</v>
      </c>
      <c r="C282" s="5" t="s">
        <v>372</v>
      </c>
      <c r="D282" s="5" t="s">
        <v>1832</v>
      </c>
      <c r="E282" s="4" t="s">
        <v>1305</v>
      </c>
      <c r="F282" s="4">
        <v>171</v>
      </c>
      <c r="G282" s="5">
        <v>8423564083623</v>
      </c>
      <c r="I282" s="4" t="s">
        <v>1301</v>
      </c>
      <c r="J282" t="s">
        <v>1558</v>
      </c>
    </row>
    <row r="283" spans="1:10" x14ac:dyDescent="0.3">
      <c r="A283" s="6" t="s">
        <v>92</v>
      </c>
      <c r="B283" s="5" t="s">
        <v>210</v>
      </c>
      <c r="C283" s="5" t="s">
        <v>373</v>
      </c>
      <c r="D283" s="5" t="s">
        <v>1833</v>
      </c>
      <c r="E283" s="4" t="s">
        <v>1305</v>
      </c>
      <c r="F283" s="4">
        <v>172</v>
      </c>
      <c r="G283" s="5">
        <v>8423564083630</v>
      </c>
      <c r="I283" s="4" t="s">
        <v>1301</v>
      </c>
      <c r="J283" t="s">
        <v>1558</v>
      </c>
    </row>
    <row r="284" spans="1:10" x14ac:dyDescent="0.3">
      <c r="A284" s="6" t="s">
        <v>93</v>
      </c>
      <c r="B284" s="5" t="s">
        <v>211</v>
      </c>
      <c r="C284" s="5" t="s">
        <v>374</v>
      </c>
      <c r="D284" s="5" t="s">
        <v>1834</v>
      </c>
      <c r="E284" s="4" t="s">
        <v>1305</v>
      </c>
      <c r="F284" s="4">
        <v>176</v>
      </c>
      <c r="G284" s="5">
        <v>8423564083678</v>
      </c>
      <c r="I284" s="4" t="s">
        <v>1301</v>
      </c>
      <c r="J284" t="s">
        <v>1558</v>
      </c>
    </row>
    <row r="285" spans="1:10" x14ac:dyDescent="0.3">
      <c r="A285" s="6" t="s">
        <v>94</v>
      </c>
      <c r="B285" s="5" t="s">
        <v>212</v>
      </c>
      <c r="C285" s="5" t="s">
        <v>375</v>
      </c>
      <c r="D285" s="5" t="s">
        <v>1835</v>
      </c>
      <c r="E285" s="4" t="s">
        <v>1305</v>
      </c>
      <c r="F285" s="4">
        <v>178</v>
      </c>
      <c r="G285" s="5">
        <v>8423564083692</v>
      </c>
      <c r="I285" s="4" t="s">
        <v>1301</v>
      </c>
      <c r="J285" t="s">
        <v>1558</v>
      </c>
    </row>
    <row r="286" spans="1:10" x14ac:dyDescent="0.3">
      <c r="A286" s="6" t="s">
        <v>95</v>
      </c>
      <c r="B286" s="5" t="s">
        <v>213</v>
      </c>
      <c r="C286" s="5" t="s">
        <v>376</v>
      </c>
      <c r="D286" s="5" t="s">
        <v>1836</v>
      </c>
      <c r="E286" s="4" t="s">
        <v>1305</v>
      </c>
      <c r="F286" s="4">
        <v>180</v>
      </c>
      <c r="G286" s="5">
        <v>8423564083715</v>
      </c>
      <c r="I286" s="4" t="s">
        <v>1301</v>
      </c>
      <c r="J286" t="s">
        <v>1558</v>
      </c>
    </row>
    <row r="287" spans="1:10" x14ac:dyDescent="0.3">
      <c r="A287" s="6" t="s">
        <v>96</v>
      </c>
      <c r="B287" s="5" t="s">
        <v>214</v>
      </c>
      <c r="C287" s="5" t="s">
        <v>377</v>
      </c>
      <c r="D287" s="5" t="s">
        <v>1837</v>
      </c>
      <c r="E287" s="4" t="s">
        <v>1305</v>
      </c>
      <c r="F287" s="4">
        <v>183</v>
      </c>
      <c r="G287" s="5">
        <v>8423564083746</v>
      </c>
      <c r="I287" s="4" t="s">
        <v>1301</v>
      </c>
      <c r="J287" t="s">
        <v>1558</v>
      </c>
    </row>
    <row r="288" spans="1:10" x14ac:dyDescent="0.3">
      <c r="A288" s="6" t="s">
        <v>97</v>
      </c>
      <c r="B288" s="5" t="s">
        <v>215</v>
      </c>
      <c r="C288" s="5" t="s">
        <v>378</v>
      </c>
      <c r="D288" s="5" t="s">
        <v>1838</v>
      </c>
      <c r="E288" s="4" t="s">
        <v>1305</v>
      </c>
      <c r="F288" s="4">
        <v>184</v>
      </c>
      <c r="G288" s="5">
        <v>8423564083753</v>
      </c>
      <c r="I288" s="4" t="s">
        <v>1301</v>
      </c>
      <c r="J288" t="s">
        <v>1558</v>
      </c>
    </row>
    <row r="289" spans="1:10" x14ac:dyDescent="0.3">
      <c r="A289" s="6" t="s">
        <v>98</v>
      </c>
      <c r="B289" s="5" t="s">
        <v>216</v>
      </c>
      <c r="C289" s="5" t="s">
        <v>379</v>
      </c>
      <c r="D289" s="5" t="s">
        <v>1839</v>
      </c>
      <c r="E289" s="4" t="s">
        <v>1305</v>
      </c>
      <c r="F289" s="4">
        <v>188</v>
      </c>
      <c r="G289" s="5">
        <v>8423564083791</v>
      </c>
      <c r="I289" s="4" t="s">
        <v>1301</v>
      </c>
      <c r="J289" t="s">
        <v>1558</v>
      </c>
    </row>
    <row r="290" spans="1:10" x14ac:dyDescent="0.3">
      <c r="A290" s="6" t="s">
        <v>99</v>
      </c>
      <c r="B290" s="5" t="s">
        <v>217</v>
      </c>
      <c r="C290" s="5" t="s">
        <v>380</v>
      </c>
      <c r="D290" s="5" t="s">
        <v>1840</v>
      </c>
      <c r="E290" s="4" t="s">
        <v>1305</v>
      </c>
      <c r="F290" s="4">
        <v>3005</v>
      </c>
      <c r="G290" s="5">
        <v>8423564083807</v>
      </c>
      <c r="I290" s="4" t="s">
        <v>1302</v>
      </c>
      <c r="J290" t="s">
        <v>1558</v>
      </c>
    </row>
    <row r="291" spans="1:10" x14ac:dyDescent="0.3">
      <c r="A291" s="6" t="s">
        <v>100</v>
      </c>
      <c r="B291" s="5" t="s">
        <v>218</v>
      </c>
      <c r="C291" s="5" t="s">
        <v>381</v>
      </c>
      <c r="D291" s="5" t="s">
        <v>1841</v>
      </c>
      <c r="E291" s="4" t="s">
        <v>1305</v>
      </c>
      <c r="F291" s="4">
        <v>190</v>
      </c>
      <c r="G291" s="5">
        <v>8423564083814</v>
      </c>
      <c r="I291" s="4" t="s">
        <v>1301</v>
      </c>
      <c r="J291" t="s">
        <v>1558</v>
      </c>
    </row>
    <row r="292" spans="1:10" x14ac:dyDescent="0.3">
      <c r="A292" s="6" t="s">
        <v>101</v>
      </c>
      <c r="B292" s="5" t="s">
        <v>219</v>
      </c>
      <c r="C292" s="5" t="s">
        <v>382</v>
      </c>
      <c r="D292" s="5" t="s">
        <v>1842</v>
      </c>
      <c r="E292" s="4" t="s">
        <v>1305</v>
      </c>
      <c r="F292" s="4">
        <v>3006</v>
      </c>
      <c r="G292" s="5">
        <v>8423564083821</v>
      </c>
      <c r="I292" s="4" t="s">
        <v>1302</v>
      </c>
      <c r="J292" t="s">
        <v>1558</v>
      </c>
    </row>
    <row r="293" spans="1:10" x14ac:dyDescent="0.3">
      <c r="A293" s="6" t="s">
        <v>102</v>
      </c>
      <c r="B293" s="5" t="s">
        <v>220</v>
      </c>
      <c r="C293" s="5" t="s">
        <v>383</v>
      </c>
      <c r="D293" s="5" t="s">
        <v>1843</v>
      </c>
      <c r="E293" s="4" t="s">
        <v>1305</v>
      </c>
      <c r="F293" s="4">
        <v>192</v>
      </c>
      <c r="G293" s="5">
        <v>8423564083838</v>
      </c>
      <c r="I293" s="4" t="s">
        <v>1301</v>
      </c>
      <c r="J293" t="s">
        <v>1558</v>
      </c>
    </row>
    <row r="294" spans="1:10" x14ac:dyDescent="0.3">
      <c r="A294" s="6" t="s">
        <v>103</v>
      </c>
      <c r="B294" s="5" t="s">
        <v>221</v>
      </c>
      <c r="C294" s="5" t="s">
        <v>384</v>
      </c>
      <c r="D294" s="5" t="s">
        <v>1844</v>
      </c>
      <c r="E294" s="4" t="s">
        <v>1305</v>
      </c>
      <c r="F294" s="4">
        <v>196</v>
      </c>
      <c r="G294" s="5">
        <v>8423564083876</v>
      </c>
      <c r="I294" s="4" t="s">
        <v>1301</v>
      </c>
      <c r="J294" t="s">
        <v>1558</v>
      </c>
    </row>
    <row r="295" spans="1:10" x14ac:dyDescent="0.3">
      <c r="A295" s="6" t="s">
        <v>104</v>
      </c>
      <c r="B295" s="5" t="s">
        <v>222</v>
      </c>
      <c r="C295" s="5" t="s">
        <v>385</v>
      </c>
      <c r="D295" s="5" t="s">
        <v>1845</v>
      </c>
      <c r="E295" s="4" t="s">
        <v>1305</v>
      </c>
      <c r="F295" s="4">
        <v>198</v>
      </c>
      <c r="G295" s="5">
        <v>8423564083890</v>
      </c>
      <c r="I295" s="4" t="s">
        <v>1301</v>
      </c>
      <c r="J295" t="s">
        <v>1558</v>
      </c>
    </row>
    <row r="296" spans="1:10" x14ac:dyDescent="0.3">
      <c r="A296" s="6" t="s">
        <v>105</v>
      </c>
      <c r="B296" s="5" t="s">
        <v>223</v>
      </c>
      <c r="C296" s="5" t="s">
        <v>386</v>
      </c>
      <c r="D296" s="5" t="s">
        <v>1846</v>
      </c>
      <c r="E296" s="4" t="s">
        <v>1305</v>
      </c>
      <c r="F296" s="4">
        <v>202</v>
      </c>
      <c r="G296" s="5">
        <v>8423564083937</v>
      </c>
      <c r="I296" s="4" t="s">
        <v>1301</v>
      </c>
      <c r="J296" t="s">
        <v>1558</v>
      </c>
    </row>
    <row r="297" spans="1:10" x14ac:dyDescent="0.3">
      <c r="A297" s="6" t="s">
        <v>235</v>
      </c>
      <c r="B297" s="5" t="s">
        <v>224</v>
      </c>
      <c r="C297" s="5" t="s">
        <v>387</v>
      </c>
      <c r="D297" s="5" t="s">
        <v>1847</v>
      </c>
      <c r="E297" s="4" t="s">
        <v>1305</v>
      </c>
      <c r="F297" s="4">
        <v>203</v>
      </c>
      <c r="G297" s="5">
        <v>8423564083944</v>
      </c>
      <c r="I297" s="4" t="s">
        <v>1301</v>
      </c>
      <c r="J297" t="s">
        <v>1558</v>
      </c>
    </row>
    <row r="298" spans="1:10" x14ac:dyDescent="0.3">
      <c r="A298" s="6" t="s">
        <v>106</v>
      </c>
      <c r="B298" s="5" t="s">
        <v>225</v>
      </c>
      <c r="C298" s="5" t="s">
        <v>388</v>
      </c>
      <c r="D298" s="5" t="s">
        <v>1848</v>
      </c>
      <c r="E298" s="4" t="s">
        <v>1305</v>
      </c>
      <c r="F298" s="4">
        <v>205</v>
      </c>
      <c r="G298" s="5">
        <v>8423564083968</v>
      </c>
      <c r="I298" s="4" t="s">
        <v>1301</v>
      </c>
      <c r="J298" t="s">
        <v>1558</v>
      </c>
    </row>
    <row r="299" spans="1:10" x14ac:dyDescent="0.3">
      <c r="A299" s="6" t="s">
        <v>107</v>
      </c>
      <c r="B299" s="5" t="s">
        <v>226</v>
      </c>
      <c r="C299" s="5" t="s">
        <v>389</v>
      </c>
      <c r="D299" s="5" t="s">
        <v>1849</v>
      </c>
      <c r="E299" s="4" t="s">
        <v>1305</v>
      </c>
      <c r="F299" s="4">
        <v>206</v>
      </c>
      <c r="G299" s="5">
        <v>8423564083975</v>
      </c>
      <c r="I299" s="4" t="s">
        <v>1301</v>
      </c>
      <c r="J299" t="s">
        <v>1558</v>
      </c>
    </row>
    <row r="300" spans="1:10" x14ac:dyDescent="0.3">
      <c r="A300" s="6" t="s">
        <v>108</v>
      </c>
      <c r="B300" s="5" t="s">
        <v>227</v>
      </c>
      <c r="C300" s="5" t="s">
        <v>390</v>
      </c>
      <c r="D300" s="5" t="s">
        <v>1850</v>
      </c>
      <c r="E300" s="4" t="s">
        <v>1305</v>
      </c>
      <c r="F300" s="4">
        <v>213</v>
      </c>
      <c r="G300" s="5">
        <v>8423564084040</v>
      </c>
      <c r="I300" s="4" t="s">
        <v>1301</v>
      </c>
      <c r="J300" t="s">
        <v>1558</v>
      </c>
    </row>
    <row r="301" spans="1:10" x14ac:dyDescent="0.3">
      <c r="A301" s="6" t="s">
        <v>109</v>
      </c>
      <c r="B301" s="5" t="s">
        <v>228</v>
      </c>
      <c r="C301" s="5" t="s">
        <v>391</v>
      </c>
      <c r="D301" s="5" t="s">
        <v>1851</v>
      </c>
      <c r="E301" s="4" t="s">
        <v>1305</v>
      </c>
      <c r="F301" s="4">
        <v>215</v>
      </c>
      <c r="G301" s="5">
        <v>8423564084064</v>
      </c>
      <c r="I301" s="4" t="s">
        <v>1301</v>
      </c>
      <c r="J301" t="s">
        <v>1558</v>
      </c>
    </row>
    <row r="302" spans="1:10" x14ac:dyDescent="0.3">
      <c r="A302" s="6" t="s">
        <v>110</v>
      </c>
      <c r="B302" s="5" t="s">
        <v>229</v>
      </c>
      <c r="C302" s="5" t="s">
        <v>392</v>
      </c>
      <c r="D302" s="5" t="s">
        <v>1852</v>
      </c>
      <c r="E302" s="4" t="s">
        <v>1305</v>
      </c>
      <c r="F302" s="4">
        <v>216</v>
      </c>
      <c r="G302" s="5">
        <v>8423564084071</v>
      </c>
      <c r="I302" s="4" t="s">
        <v>1301</v>
      </c>
      <c r="J302" t="s">
        <v>1558</v>
      </c>
    </row>
    <row r="303" spans="1:10" x14ac:dyDescent="0.3">
      <c r="A303" s="6" t="s">
        <v>111</v>
      </c>
      <c r="B303" s="5" t="s">
        <v>230</v>
      </c>
      <c r="C303" s="5" t="s">
        <v>393</v>
      </c>
      <c r="D303" s="5" t="s">
        <v>1853</v>
      </c>
      <c r="E303" s="4" t="s">
        <v>1304</v>
      </c>
      <c r="F303" s="9">
        <v>235</v>
      </c>
      <c r="G303" s="5">
        <v>8436562485283</v>
      </c>
      <c r="H303" s="5">
        <v>8436562485443</v>
      </c>
      <c r="I303" s="4" t="s">
        <v>1301</v>
      </c>
      <c r="J303" t="s">
        <v>1558</v>
      </c>
    </row>
    <row r="304" spans="1:10" x14ac:dyDescent="0.3">
      <c r="A304" s="6" t="s">
        <v>112</v>
      </c>
      <c r="B304" s="5" t="s">
        <v>231</v>
      </c>
      <c r="C304" s="5" t="s">
        <v>394</v>
      </c>
      <c r="D304" s="5" t="s">
        <v>1854</v>
      </c>
      <c r="E304" s="4" t="s">
        <v>1305</v>
      </c>
      <c r="F304" s="4">
        <v>221</v>
      </c>
      <c r="G304" s="5">
        <v>8423564084125</v>
      </c>
      <c r="I304" s="4" t="s">
        <v>1301</v>
      </c>
      <c r="J304" t="s">
        <v>1558</v>
      </c>
    </row>
    <row r="305" spans="1:10" x14ac:dyDescent="0.3">
      <c r="A305" s="6" t="s">
        <v>113</v>
      </c>
      <c r="B305" s="5" t="s">
        <v>232</v>
      </c>
      <c r="C305" s="5" t="s">
        <v>395</v>
      </c>
      <c r="D305" s="5" t="s">
        <v>1855</v>
      </c>
      <c r="E305" s="4" t="s">
        <v>1305</v>
      </c>
      <c r="F305" s="4">
        <v>223</v>
      </c>
      <c r="G305" s="5">
        <v>8423564084149</v>
      </c>
      <c r="I305" s="4" t="s">
        <v>1301</v>
      </c>
      <c r="J305" t="s">
        <v>1558</v>
      </c>
    </row>
    <row r="306" spans="1:10" x14ac:dyDescent="0.3">
      <c r="A306" s="6" t="s">
        <v>114</v>
      </c>
      <c r="B306" s="5" t="s">
        <v>233</v>
      </c>
      <c r="C306" s="5" t="s">
        <v>396</v>
      </c>
      <c r="D306" s="5" t="s">
        <v>1856</v>
      </c>
      <c r="E306" s="4" t="s">
        <v>1305</v>
      </c>
      <c r="F306" s="4">
        <v>225</v>
      </c>
      <c r="G306" s="5">
        <v>8423564084163</v>
      </c>
      <c r="I306" s="4" t="s">
        <v>1301</v>
      </c>
      <c r="J306" t="s">
        <v>1558</v>
      </c>
    </row>
    <row r="307" spans="1:10" x14ac:dyDescent="0.3">
      <c r="A307" s="6" t="s">
        <v>115</v>
      </c>
      <c r="B307" s="5" t="s">
        <v>234</v>
      </c>
      <c r="C307" s="5" t="s">
        <v>397</v>
      </c>
      <c r="D307" s="5" t="s">
        <v>1857</v>
      </c>
      <c r="E307" s="4" t="s">
        <v>1304</v>
      </c>
      <c r="F307" s="4">
        <v>236</v>
      </c>
      <c r="G307" s="5">
        <v>8436562490065</v>
      </c>
      <c r="H307" s="5">
        <v>8436562490096</v>
      </c>
      <c r="I307" s="4" t="s">
        <v>1301</v>
      </c>
      <c r="J307" t="s">
        <v>1558</v>
      </c>
    </row>
    <row r="308" spans="1:10" x14ac:dyDescent="0.3">
      <c r="A308" s="6" t="s">
        <v>115</v>
      </c>
      <c r="B308" s="5" t="s">
        <v>234</v>
      </c>
      <c r="C308" s="5" t="s">
        <v>397</v>
      </c>
      <c r="D308" s="5" t="s">
        <v>1857</v>
      </c>
      <c r="E308" s="4" t="s">
        <v>1305</v>
      </c>
      <c r="F308" s="4">
        <v>228</v>
      </c>
      <c r="G308" s="5">
        <v>8423564084194</v>
      </c>
      <c r="I308" s="4" t="s">
        <v>1301</v>
      </c>
      <c r="J308" t="s">
        <v>1558</v>
      </c>
    </row>
    <row r="309" spans="1:10" x14ac:dyDescent="0.3">
      <c r="A309" s="6" t="s">
        <v>116</v>
      </c>
      <c r="B309" s="5">
        <v>292</v>
      </c>
      <c r="C309" s="5" t="s">
        <v>398</v>
      </c>
      <c r="D309" s="5" t="s">
        <v>1858</v>
      </c>
      <c r="E309" s="4" t="s">
        <v>1305</v>
      </c>
      <c r="F309" s="4">
        <v>3009</v>
      </c>
      <c r="G309" s="5">
        <v>8423564084200</v>
      </c>
      <c r="I309" s="4" t="s">
        <v>1302</v>
      </c>
      <c r="J309" t="s">
        <v>1558</v>
      </c>
    </row>
    <row r="310" spans="1:10" x14ac:dyDescent="0.3">
      <c r="A310" s="6" t="s">
        <v>237</v>
      </c>
      <c r="B310" s="5" t="s">
        <v>236</v>
      </c>
      <c r="C310" s="5" t="s">
        <v>399</v>
      </c>
      <c r="D310" s="5" t="s">
        <v>1859</v>
      </c>
      <c r="E310" s="4" t="s">
        <v>1305</v>
      </c>
      <c r="F310" s="4">
        <v>236</v>
      </c>
      <c r="G310" s="5">
        <v>8423564084279</v>
      </c>
      <c r="I310" s="4" t="s">
        <v>1301</v>
      </c>
      <c r="J310" t="s">
        <v>1558</v>
      </c>
    </row>
    <row r="311" spans="1:10" x14ac:dyDescent="0.3">
      <c r="A311" s="6" t="s">
        <v>238</v>
      </c>
      <c r="B311" s="5">
        <v>294</v>
      </c>
      <c r="C311" s="5" t="s">
        <v>400</v>
      </c>
      <c r="D311" s="5" t="s">
        <v>1860</v>
      </c>
      <c r="E311" s="4" t="s">
        <v>1304</v>
      </c>
      <c r="F311" s="4">
        <v>237</v>
      </c>
      <c r="G311" s="5">
        <v>8436562490072</v>
      </c>
      <c r="H311" s="5">
        <v>8436562490102</v>
      </c>
      <c r="I311" s="4" t="s">
        <v>1301</v>
      </c>
      <c r="J311" t="s">
        <v>1558</v>
      </c>
    </row>
    <row r="312" spans="1:10" x14ac:dyDescent="0.3">
      <c r="A312" s="6" t="s">
        <v>240</v>
      </c>
      <c r="B312" s="5">
        <v>295</v>
      </c>
      <c r="C312" s="5" t="s">
        <v>401</v>
      </c>
      <c r="D312" s="5" t="s">
        <v>1861</v>
      </c>
      <c r="E312" s="4" t="s">
        <v>1304</v>
      </c>
      <c r="F312" s="4">
        <v>1016</v>
      </c>
      <c r="G312" s="5">
        <v>8436562486426</v>
      </c>
      <c r="H312" s="5">
        <v>8436562486488</v>
      </c>
      <c r="I312" s="4" t="s">
        <v>1301</v>
      </c>
      <c r="J312" t="s">
        <v>1558</v>
      </c>
    </row>
    <row r="313" spans="1:10" x14ac:dyDescent="0.3">
      <c r="A313" s="4" t="s">
        <v>243</v>
      </c>
      <c r="B313" s="5">
        <v>296</v>
      </c>
      <c r="C313" s="5" t="s">
        <v>402</v>
      </c>
      <c r="D313" s="5" t="s">
        <v>1862</v>
      </c>
      <c r="E313" s="4" t="s">
        <v>1304</v>
      </c>
      <c r="F313" s="4">
        <v>1021</v>
      </c>
      <c r="G313" s="5">
        <v>8436562487324</v>
      </c>
      <c r="H313" s="5">
        <v>8436562487331</v>
      </c>
      <c r="I313" s="4" t="s">
        <v>1302</v>
      </c>
      <c r="J313" t="s">
        <v>1559</v>
      </c>
    </row>
    <row r="314" spans="1:10" x14ac:dyDescent="0.3">
      <c r="A314" s="4" t="s">
        <v>251</v>
      </c>
      <c r="B314" s="5">
        <v>297</v>
      </c>
      <c r="C314" s="5" t="s">
        <v>403</v>
      </c>
      <c r="D314" s="5" t="s">
        <v>1863</v>
      </c>
      <c r="E314" s="4" t="s">
        <v>1305</v>
      </c>
      <c r="F314" s="4">
        <v>754</v>
      </c>
      <c r="G314" s="5">
        <v>8423564090287</v>
      </c>
      <c r="I314" s="4" t="s">
        <v>1302</v>
      </c>
      <c r="J314" t="s">
        <v>1558</v>
      </c>
    </row>
    <row r="315" spans="1:10" x14ac:dyDescent="0.3">
      <c r="A315" s="4" t="s">
        <v>256</v>
      </c>
      <c r="B315" s="5">
        <v>298</v>
      </c>
      <c r="C315" s="5" t="s">
        <v>404</v>
      </c>
      <c r="D315" s="5" t="s">
        <v>1864</v>
      </c>
      <c r="E315" s="4" t="s">
        <v>1305</v>
      </c>
      <c r="F315" s="4">
        <v>755</v>
      </c>
      <c r="G315" s="5">
        <v>8423564090317</v>
      </c>
      <c r="I315" s="4" t="s">
        <v>1302</v>
      </c>
      <c r="J315" t="s">
        <v>1558</v>
      </c>
    </row>
    <row r="316" spans="1:10" x14ac:dyDescent="0.3">
      <c r="A316" s="4" t="s">
        <v>252</v>
      </c>
      <c r="B316" s="5">
        <v>299</v>
      </c>
      <c r="C316" s="5" t="s">
        <v>405</v>
      </c>
      <c r="D316" s="5" t="s">
        <v>1865</v>
      </c>
      <c r="E316" s="4" t="s">
        <v>1305</v>
      </c>
      <c r="F316" s="4">
        <v>756</v>
      </c>
      <c r="G316" s="5">
        <v>8423564090348</v>
      </c>
      <c r="I316" s="4" t="s">
        <v>1302</v>
      </c>
      <c r="J316" t="s">
        <v>1558</v>
      </c>
    </row>
    <row r="317" spans="1:10" x14ac:dyDescent="0.3">
      <c r="A317" s="4" t="s">
        <v>262</v>
      </c>
      <c r="B317" s="5">
        <v>300</v>
      </c>
      <c r="C317" s="5" t="s">
        <v>406</v>
      </c>
      <c r="D317" s="5" t="s">
        <v>1866</v>
      </c>
      <c r="E317" s="4" t="s">
        <v>1304</v>
      </c>
      <c r="F317" s="4">
        <v>245</v>
      </c>
      <c r="G317" s="5">
        <v>8436585483167</v>
      </c>
      <c r="H317" s="5">
        <v>8436585483174</v>
      </c>
      <c r="I317" s="4" t="s">
        <v>1301</v>
      </c>
      <c r="J317" t="s">
        <v>1558</v>
      </c>
    </row>
    <row r="318" spans="1:10" x14ac:dyDescent="0.3">
      <c r="A318" s="4" t="s">
        <v>263</v>
      </c>
      <c r="B318" s="5">
        <v>301</v>
      </c>
      <c r="C318" s="5" t="s">
        <v>407</v>
      </c>
      <c r="D318" s="5" t="s">
        <v>1867</v>
      </c>
      <c r="E318" s="4" t="s">
        <v>1304</v>
      </c>
      <c r="F318" s="4">
        <v>246</v>
      </c>
      <c r="G318" s="5">
        <v>8436585483181</v>
      </c>
      <c r="H318" s="5">
        <v>8436585483198</v>
      </c>
      <c r="I318" s="4" t="s">
        <v>1301</v>
      </c>
      <c r="J318" t="s">
        <v>1558</v>
      </c>
    </row>
    <row r="319" spans="1:10" x14ac:dyDescent="0.3">
      <c r="A319" s="4" t="s">
        <v>408</v>
      </c>
      <c r="B319" s="5">
        <v>302</v>
      </c>
      <c r="C319" s="5" t="s">
        <v>409</v>
      </c>
      <c r="D319" s="5" t="s">
        <v>1868</v>
      </c>
      <c r="E319" s="4" t="s">
        <v>1305</v>
      </c>
      <c r="F319" s="4">
        <v>3017</v>
      </c>
      <c r="G319" s="5">
        <v>8423564092519</v>
      </c>
      <c r="I319" s="4" t="s">
        <v>1302</v>
      </c>
      <c r="J319" t="s">
        <v>1558</v>
      </c>
    </row>
    <row r="320" spans="1:10" x14ac:dyDescent="0.3">
      <c r="A320" s="4" t="s">
        <v>408</v>
      </c>
      <c r="B320" s="5">
        <v>302</v>
      </c>
      <c r="C320" s="5" t="s">
        <v>409</v>
      </c>
      <c r="D320" s="5" t="s">
        <v>1868</v>
      </c>
      <c r="E320" s="4" t="s">
        <v>1304</v>
      </c>
      <c r="F320" s="4">
        <v>1040</v>
      </c>
      <c r="G320" s="5">
        <v>8423564092601</v>
      </c>
      <c r="H320" s="5">
        <v>8436585483907</v>
      </c>
      <c r="I320" s="4" t="s">
        <v>1302</v>
      </c>
      <c r="J320" t="s">
        <v>1558</v>
      </c>
    </row>
    <row r="321" spans="1:10" x14ac:dyDescent="0.3">
      <c r="A321" s="4" t="s">
        <v>410</v>
      </c>
      <c r="B321" s="5">
        <v>303</v>
      </c>
      <c r="C321" s="5" t="s">
        <v>411</v>
      </c>
      <c r="D321" s="5" t="s">
        <v>1869</v>
      </c>
      <c r="E321" s="4" t="s">
        <v>1305</v>
      </c>
      <c r="F321" s="4">
        <v>3016</v>
      </c>
      <c r="G321" s="5">
        <v>8423564092458</v>
      </c>
      <c r="I321" s="4" t="s">
        <v>1302</v>
      </c>
      <c r="J321" t="s">
        <v>1558</v>
      </c>
    </row>
    <row r="322" spans="1:10" x14ac:dyDescent="0.3">
      <c r="A322" s="4" t="s">
        <v>412</v>
      </c>
      <c r="B322" s="5">
        <v>304</v>
      </c>
      <c r="C322" s="5" t="s">
        <v>413</v>
      </c>
      <c r="D322" s="5" t="s">
        <v>1870</v>
      </c>
      <c r="E322" s="4" t="s">
        <v>1305</v>
      </c>
      <c r="F322" s="4">
        <v>913</v>
      </c>
      <c r="G322" s="5">
        <v>8423564091406</v>
      </c>
      <c r="I322" s="4" t="s">
        <v>1301</v>
      </c>
      <c r="J322" t="s">
        <v>1558</v>
      </c>
    </row>
    <row r="323" spans="1:10" x14ac:dyDescent="0.3">
      <c r="A323" s="4" t="s">
        <v>414</v>
      </c>
      <c r="B323" s="5">
        <v>305</v>
      </c>
      <c r="C323" s="5" t="s">
        <v>415</v>
      </c>
      <c r="D323" s="5" t="s">
        <v>1871</v>
      </c>
      <c r="E323" s="4" t="s">
        <v>1305</v>
      </c>
      <c r="F323" s="4">
        <v>914</v>
      </c>
      <c r="G323" s="5">
        <v>8423564091437</v>
      </c>
      <c r="I323" s="4" t="s">
        <v>1302</v>
      </c>
      <c r="J323" t="s">
        <v>1558</v>
      </c>
    </row>
    <row r="324" spans="1:10" x14ac:dyDescent="0.3">
      <c r="A324" s="4" t="s">
        <v>416</v>
      </c>
      <c r="B324" s="5">
        <v>306</v>
      </c>
      <c r="C324" s="5">
        <v>8436592103065</v>
      </c>
      <c r="D324" s="5" t="s">
        <v>1872</v>
      </c>
      <c r="E324" s="4" t="s">
        <v>1304</v>
      </c>
      <c r="F324" s="4">
        <v>249</v>
      </c>
      <c r="G324" s="5">
        <v>8436585484102</v>
      </c>
      <c r="H324" s="5">
        <v>8436585484119</v>
      </c>
      <c r="I324" s="4" t="s">
        <v>1301</v>
      </c>
      <c r="J324" t="s">
        <v>1558</v>
      </c>
    </row>
    <row r="325" spans="1:10" x14ac:dyDescent="0.3">
      <c r="A325" s="4" t="s">
        <v>416</v>
      </c>
      <c r="B325" s="5">
        <v>306</v>
      </c>
      <c r="C325" s="5">
        <v>8436592103065</v>
      </c>
      <c r="D325" s="5" t="s">
        <v>1872</v>
      </c>
      <c r="E325" s="4" t="s">
        <v>1305</v>
      </c>
      <c r="F325" s="4">
        <v>250</v>
      </c>
      <c r="G325" s="5">
        <v>8423564093011</v>
      </c>
      <c r="I325" s="4" t="s">
        <v>1301</v>
      </c>
      <c r="J325" t="s">
        <v>1558</v>
      </c>
    </row>
    <row r="326" spans="1:10" x14ac:dyDescent="0.3">
      <c r="A326" s="4" t="s">
        <v>417</v>
      </c>
      <c r="B326" s="5">
        <v>307</v>
      </c>
      <c r="C326" s="5" t="s">
        <v>418</v>
      </c>
      <c r="D326" s="5" t="s">
        <v>1873</v>
      </c>
      <c r="E326" s="4" t="s">
        <v>1304</v>
      </c>
      <c r="F326" s="4">
        <v>247</v>
      </c>
      <c r="G326" s="5">
        <v>8436585483334</v>
      </c>
      <c r="H326" s="5">
        <v>8436585483341</v>
      </c>
      <c r="I326" s="4" t="s">
        <v>1301</v>
      </c>
      <c r="J326" t="s">
        <v>1558</v>
      </c>
    </row>
    <row r="327" spans="1:10" x14ac:dyDescent="0.3">
      <c r="A327" s="4" t="s">
        <v>419</v>
      </c>
      <c r="B327" s="5">
        <v>308</v>
      </c>
      <c r="C327" s="5" t="s">
        <v>420</v>
      </c>
      <c r="D327" s="5" t="s">
        <v>1874</v>
      </c>
      <c r="E327" s="4" t="s">
        <v>1305</v>
      </c>
      <c r="F327" s="4">
        <v>267</v>
      </c>
      <c r="G327" s="5">
        <v>8423564094575</v>
      </c>
      <c r="I327" s="4" t="s">
        <v>1301</v>
      </c>
      <c r="J327" t="s">
        <v>1558</v>
      </c>
    </row>
    <row r="328" spans="1:10" x14ac:dyDescent="0.3">
      <c r="A328" s="4" t="s">
        <v>421</v>
      </c>
      <c r="B328" s="5">
        <v>309</v>
      </c>
      <c r="C328" s="5" t="s">
        <v>422</v>
      </c>
      <c r="D328" s="5" t="s">
        <v>1875</v>
      </c>
      <c r="E328" s="4" t="s">
        <v>1305</v>
      </c>
      <c r="F328" s="4">
        <v>266</v>
      </c>
      <c r="G328" s="5">
        <v>8423564094421</v>
      </c>
      <c r="I328" s="4" t="s">
        <v>1301</v>
      </c>
      <c r="J328" t="s">
        <v>1558</v>
      </c>
    </row>
    <row r="329" spans="1:10" x14ac:dyDescent="0.3">
      <c r="A329" s="4" t="s">
        <v>1379</v>
      </c>
      <c r="B329" s="5">
        <v>310</v>
      </c>
      <c r="C329" s="5" t="s">
        <v>1381</v>
      </c>
      <c r="D329" s="5" t="s">
        <v>1876</v>
      </c>
      <c r="E329" s="4" t="s">
        <v>1305</v>
      </c>
      <c r="F329" s="4">
        <v>770</v>
      </c>
      <c r="G329" s="5">
        <v>8423564094810</v>
      </c>
      <c r="I329" s="4" t="s">
        <v>1301</v>
      </c>
      <c r="J329" t="s">
        <v>1558</v>
      </c>
    </row>
    <row r="330" spans="1:10" x14ac:dyDescent="0.3">
      <c r="A330" s="4" t="s">
        <v>1380</v>
      </c>
      <c r="B330" s="5">
        <v>311</v>
      </c>
      <c r="C330" s="5">
        <v>8436592103119</v>
      </c>
      <c r="D330" s="5" t="s">
        <v>1877</v>
      </c>
      <c r="E330" s="4" t="s">
        <v>1304</v>
      </c>
      <c r="F330" s="4">
        <v>2001</v>
      </c>
      <c r="G330" s="5">
        <v>8436585484690</v>
      </c>
      <c r="H330" s="5">
        <v>8436585484706</v>
      </c>
      <c r="I330" s="4" t="s">
        <v>1301</v>
      </c>
      <c r="J330" t="s">
        <v>1558</v>
      </c>
    </row>
    <row r="331" spans="1:10" x14ac:dyDescent="0.3">
      <c r="A331" s="4" t="s">
        <v>423</v>
      </c>
      <c r="B331" s="5" t="s">
        <v>1306</v>
      </c>
      <c r="C331" s="5">
        <v>8436592103126</v>
      </c>
      <c r="D331" s="5" t="s">
        <v>1878</v>
      </c>
      <c r="E331" s="4" t="s">
        <v>1304</v>
      </c>
      <c r="F331" s="4">
        <v>419</v>
      </c>
      <c r="G331" s="5">
        <v>8436585485383</v>
      </c>
      <c r="I331" s="4" t="s">
        <v>1301</v>
      </c>
      <c r="J331" t="s">
        <v>1558</v>
      </c>
    </row>
    <row r="332" spans="1:10" x14ac:dyDescent="0.3">
      <c r="A332" s="4" t="s">
        <v>424</v>
      </c>
      <c r="B332" s="5" t="s">
        <v>1307</v>
      </c>
      <c r="C332" s="5">
        <v>8436592103133</v>
      </c>
      <c r="D332" s="5" t="s">
        <v>1879</v>
      </c>
      <c r="E332" s="4" t="s">
        <v>1355</v>
      </c>
      <c r="F332" s="4" t="s">
        <v>1356</v>
      </c>
      <c r="G332" s="5">
        <v>8436592103133</v>
      </c>
      <c r="I332" s="4" t="s">
        <v>1301</v>
      </c>
      <c r="J332" t="s">
        <v>1558</v>
      </c>
    </row>
    <row r="333" spans="1:10" x14ac:dyDescent="0.3">
      <c r="A333" s="4" t="s">
        <v>425</v>
      </c>
      <c r="B333" s="5" t="s">
        <v>1308</v>
      </c>
      <c r="C333" s="5">
        <v>8436592103140</v>
      </c>
      <c r="D333" s="5" t="s">
        <v>1880</v>
      </c>
      <c r="E333" s="4" t="s">
        <v>1355</v>
      </c>
      <c r="F333" s="4" t="s">
        <v>1357</v>
      </c>
      <c r="G333" s="5">
        <v>8436592103140</v>
      </c>
      <c r="I333" s="4" t="s">
        <v>1301</v>
      </c>
      <c r="J333" t="s">
        <v>1558</v>
      </c>
    </row>
    <row r="334" spans="1:10" x14ac:dyDescent="0.3">
      <c r="A334" s="4" t="s">
        <v>426</v>
      </c>
      <c r="B334" s="5" t="s">
        <v>1309</v>
      </c>
      <c r="C334" s="5">
        <v>8436592103157</v>
      </c>
      <c r="D334" s="5" t="s">
        <v>1881</v>
      </c>
      <c r="E334" s="4" t="s">
        <v>1355</v>
      </c>
      <c r="F334" s="4" t="s">
        <v>1358</v>
      </c>
      <c r="G334" s="5">
        <v>8436592103157</v>
      </c>
      <c r="I334" s="4" t="s">
        <v>1302</v>
      </c>
      <c r="J334" t="s">
        <v>1558</v>
      </c>
    </row>
    <row r="335" spans="1:10" x14ac:dyDescent="0.3">
      <c r="A335" s="4" t="s">
        <v>426</v>
      </c>
      <c r="B335" s="5" t="s">
        <v>1309</v>
      </c>
      <c r="C335" s="5">
        <v>8436592103157</v>
      </c>
      <c r="D335" s="5" t="s">
        <v>1881</v>
      </c>
      <c r="E335" s="4" t="s">
        <v>1305</v>
      </c>
      <c r="F335" s="4">
        <v>3000</v>
      </c>
      <c r="G335" s="5">
        <v>8423564096425</v>
      </c>
      <c r="I335" s="4" t="s">
        <v>1302</v>
      </c>
      <c r="J335" t="s">
        <v>1558</v>
      </c>
    </row>
    <row r="336" spans="1:10" x14ac:dyDescent="0.3">
      <c r="A336" s="4" t="s">
        <v>427</v>
      </c>
      <c r="B336" s="5" t="s">
        <v>1310</v>
      </c>
      <c r="C336" s="5">
        <v>8436592103164</v>
      </c>
      <c r="D336" s="5" t="s">
        <v>1882</v>
      </c>
      <c r="E336" s="4" t="s">
        <v>1355</v>
      </c>
      <c r="F336" s="4" t="s">
        <v>1359</v>
      </c>
      <c r="G336" s="5">
        <v>8436592103164</v>
      </c>
      <c r="I336" s="4" t="s">
        <v>1301</v>
      </c>
      <c r="J336" t="s">
        <v>1558</v>
      </c>
    </row>
    <row r="337" spans="1:10" x14ac:dyDescent="0.3">
      <c r="A337" s="4" t="s">
        <v>428</v>
      </c>
      <c r="B337" s="5" t="s">
        <v>1311</v>
      </c>
      <c r="C337" s="5">
        <v>8436592103171</v>
      </c>
      <c r="D337" s="5" t="s">
        <v>1883</v>
      </c>
      <c r="E337" s="4" t="s">
        <v>1355</v>
      </c>
      <c r="F337" s="4" t="s">
        <v>1360</v>
      </c>
      <c r="G337" s="5">
        <v>8436592103171</v>
      </c>
      <c r="I337" s="4" t="s">
        <v>1302</v>
      </c>
      <c r="J337" t="s">
        <v>1558</v>
      </c>
    </row>
    <row r="338" spans="1:10" x14ac:dyDescent="0.3">
      <c r="A338" s="4" t="s">
        <v>429</v>
      </c>
      <c r="B338" s="5" t="s">
        <v>1312</v>
      </c>
      <c r="C338" s="5">
        <v>8436592103188</v>
      </c>
      <c r="D338" s="5" t="s">
        <v>1884</v>
      </c>
      <c r="E338" s="4" t="s">
        <v>1355</v>
      </c>
      <c r="F338" s="4" t="s">
        <v>1361</v>
      </c>
      <c r="G338" s="5">
        <v>8436592103188</v>
      </c>
      <c r="I338" s="4" t="s">
        <v>1301</v>
      </c>
      <c r="J338" t="s">
        <v>1558</v>
      </c>
    </row>
    <row r="339" spans="1:10" x14ac:dyDescent="0.3">
      <c r="A339" s="4" t="s">
        <v>430</v>
      </c>
      <c r="B339" s="5" t="s">
        <v>1313</v>
      </c>
      <c r="C339" s="5">
        <v>8436592103195</v>
      </c>
      <c r="D339" s="5" t="s">
        <v>1885</v>
      </c>
      <c r="E339" s="4" t="s">
        <v>1355</v>
      </c>
      <c r="F339" s="4" t="s">
        <v>1362</v>
      </c>
      <c r="G339" s="5">
        <v>8436592103195</v>
      </c>
      <c r="I339" s="4" t="s">
        <v>1301</v>
      </c>
      <c r="J339" t="s">
        <v>1558</v>
      </c>
    </row>
    <row r="340" spans="1:10" x14ac:dyDescent="0.3">
      <c r="A340" s="4" t="s">
        <v>431</v>
      </c>
      <c r="B340" s="5" t="s">
        <v>1314</v>
      </c>
      <c r="C340" s="5">
        <v>8436592103201</v>
      </c>
      <c r="D340" s="5" t="s">
        <v>1886</v>
      </c>
      <c r="E340" s="4" t="s">
        <v>1355</v>
      </c>
      <c r="F340" s="4" t="s">
        <v>1363</v>
      </c>
      <c r="G340" s="5">
        <v>8436592103201</v>
      </c>
      <c r="I340" s="4" t="s">
        <v>1301</v>
      </c>
      <c r="J340" t="s">
        <v>1558</v>
      </c>
    </row>
    <row r="341" spans="1:10" x14ac:dyDescent="0.3">
      <c r="A341" s="4" t="s">
        <v>432</v>
      </c>
      <c r="B341" s="5" t="s">
        <v>1315</v>
      </c>
      <c r="C341" s="5">
        <v>8436592103218</v>
      </c>
      <c r="D341" s="5" t="s">
        <v>1887</v>
      </c>
      <c r="E341" s="4" t="s">
        <v>1355</v>
      </c>
      <c r="F341" s="4" t="s">
        <v>1364</v>
      </c>
      <c r="G341" s="5">
        <v>8436592103218</v>
      </c>
      <c r="I341" s="4" t="s">
        <v>1301</v>
      </c>
      <c r="J341" t="s">
        <v>1558</v>
      </c>
    </row>
    <row r="342" spans="1:10" x14ac:dyDescent="0.3">
      <c r="A342" s="4" t="s">
        <v>433</v>
      </c>
      <c r="B342" s="5" t="s">
        <v>1316</v>
      </c>
      <c r="C342" s="5">
        <v>8436592103225</v>
      </c>
      <c r="D342" s="5" t="s">
        <v>1888</v>
      </c>
      <c r="E342" s="4" t="s">
        <v>1355</v>
      </c>
      <c r="F342" s="4" t="s">
        <v>1365</v>
      </c>
      <c r="G342" s="5">
        <v>8436592103225</v>
      </c>
      <c r="I342" s="4" t="s">
        <v>1301</v>
      </c>
      <c r="J342" t="s">
        <v>1558</v>
      </c>
    </row>
    <row r="343" spans="1:10" x14ac:dyDescent="0.3">
      <c r="A343" s="4" t="s">
        <v>434</v>
      </c>
      <c r="B343" s="5" t="s">
        <v>1317</v>
      </c>
      <c r="C343" s="5">
        <v>8436592103232</v>
      </c>
      <c r="D343" s="5" t="s">
        <v>1889</v>
      </c>
      <c r="E343" s="4" t="s">
        <v>1355</v>
      </c>
      <c r="F343" s="4" t="s">
        <v>1366</v>
      </c>
      <c r="G343" s="5">
        <v>8436592103232</v>
      </c>
      <c r="I343" s="4" t="s">
        <v>1301</v>
      </c>
      <c r="J343" t="s">
        <v>1558</v>
      </c>
    </row>
    <row r="344" spans="1:10" x14ac:dyDescent="0.3">
      <c r="A344" s="4" t="s">
        <v>435</v>
      </c>
      <c r="B344" s="5" t="s">
        <v>1318</v>
      </c>
      <c r="C344" s="5">
        <v>8436592103249</v>
      </c>
      <c r="D344" s="5" t="s">
        <v>1890</v>
      </c>
      <c r="E344" s="4" t="s">
        <v>1355</v>
      </c>
      <c r="F344" s="4" t="s">
        <v>1367</v>
      </c>
      <c r="G344" s="5">
        <v>8436592103249</v>
      </c>
      <c r="I344" s="4" t="s">
        <v>1301</v>
      </c>
      <c r="J344" t="s">
        <v>1558</v>
      </c>
    </row>
    <row r="345" spans="1:10" x14ac:dyDescent="0.3">
      <c r="A345" s="4" t="s">
        <v>436</v>
      </c>
      <c r="B345" s="5" t="s">
        <v>1319</v>
      </c>
      <c r="C345" s="5">
        <v>8436592103256</v>
      </c>
      <c r="D345" s="5" t="s">
        <v>1891</v>
      </c>
      <c r="E345" s="4" t="s">
        <v>1355</v>
      </c>
      <c r="F345" s="4" t="s">
        <v>1368</v>
      </c>
      <c r="G345" s="5">
        <v>8436592103256</v>
      </c>
      <c r="I345" s="4" t="s">
        <v>1301</v>
      </c>
      <c r="J345" t="s">
        <v>1558</v>
      </c>
    </row>
    <row r="346" spans="1:10" x14ac:dyDescent="0.3">
      <c r="A346" s="4" t="s">
        <v>437</v>
      </c>
      <c r="B346" s="5" t="s">
        <v>1320</v>
      </c>
      <c r="C346" s="5">
        <v>8436592103263</v>
      </c>
      <c r="D346" s="5" t="s">
        <v>1892</v>
      </c>
      <c r="E346" s="4" t="s">
        <v>1305</v>
      </c>
      <c r="F346" s="4">
        <v>774</v>
      </c>
      <c r="G346" s="5">
        <v>8423564095848</v>
      </c>
      <c r="I346" s="4" t="s">
        <v>1301</v>
      </c>
      <c r="J346" t="s">
        <v>1558</v>
      </c>
    </row>
    <row r="347" spans="1:10" x14ac:dyDescent="0.3">
      <c r="A347" s="4" t="s">
        <v>438</v>
      </c>
      <c r="B347" s="5" t="s">
        <v>1321</v>
      </c>
      <c r="C347" s="5">
        <v>8436592103270</v>
      </c>
      <c r="D347" s="5" t="s">
        <v>1893</v>
      </c>
      <c r="E347" s="4" t="s">
        <v>1305</v>
      </c>
      <c r="F347" s="4">
        <v>777</v>
      </c>
      <c r="G347" s="5">
        <v>8423564095930</v>
      </c>
      <c r="I347" s="4" t="s">
        <v>1301</v>
      </c>
      <c r="J347" t="s">
        <v>1558</v>
      </c>
    </row>
    <row r="348" spans="1:10" x14ac:dyDescent="0.3">
      <c r="A348" s="4" t="s">
        <v>1382</v>
      </c>
      <c r="B348" s="5" t="s">
        <v>1384</v>
      </c>
      <c r="C348" s="5" t="s">
        <v>1386</v>
      </c>
      <c r="D348" s="5" t="s">
        <v>1894</v>
      </c>
      <c r="E348" s="4" t="s">
        <v>1355</v>
      </c>
      <c r="F348" s="4" t="s">
        <v>1388</v>
      </c>
      <c r="G348" s="5" t="s">
        <v>1386</v>
      </c>
      <c r="I348" s="4" t="s">
        <v>1301</v>
      </c>
      <c r="J348" t="s">
        <v>1558</v>
      </c>
    </row>
    <row r="349" spans="1:10" x14ac:dyDescent="0.3">
      <c r="A349" s="4" t="s">
        <v>1383</v>
      </c>
      <c r="B349" s="5" t="s">
        <v>1385</v>
      </c>
      <c r="C349" s="5" t="s">
        <v>1387</v>
      </c>
      <c r="D349" s="5" t="s">
        <v>1895</v>
      </c>
      <c r="E349" s="4" t="s">
        <v>1355</v>
      </c>
      <c r="F349" s="4" t="s">
        <v>1389</v>
      </c>
      <c r="G349" s="5" t="s">
        <v>1387</v>
      </c>
      <c r="I349" s="4" t="s">
        <v>1301</v>
      </c>
      <c r="J349" t="s">
        <v>1558</v>
      </c>
    </row>
    <row r="350" spans="1:10" x14ac:dyDescent="0.3">
      <c r="A350" s="4" t="s">
        <v>1403</v>
      </c>
      <c r="B350" s="5">
        <v>330</v>
      </c>
      <c r="C350" s="5">
        <v>8436592103300</v>
      </c>
      <c r="D350" s="5" t="s">
        <v>1896</v>
      </c>
      <c r="E350" s="4" t="s">
        <v>1305</v>
      </c>
      <c r="F350" s="4">
        <v>773</v>
      </c>
      <c r="G350" s="5">
        <v>8423564094902</v>
      </c>
      <c r="I350" s="4" t="s">
        <v>1302</v>
      </c>
      <c r="J350" t="s">
        <v>1558</v>
      </c>
    </row>
    <row r="351" spans="1:10" x14ac:dyDescent="0.3">
      <c r="A351" s="4" t="s">
        <v>1412</v>
      </c>
      <c r="B351" s="5">
        <v>331</v>
      </c>
      <c r="C351" s="5">
        <v>8436592103317</v>
      </c>
      <c r="D351" s="5" t="s">
        <v>1897</v>
      </c>
      <c r="E351" s="4" t="s">
        <v>1304</v>
      </c>
      <c r="F351" s="4">
        <v>413</v>
      </c>
      <c r="G351" s="5">
        <v>8436585485031</v>
      </c>
      <c r="I351" s="4" t="s">
        <v>1301</v>
      </c>
      <c r="J351" t="s">
        <v>1558</v>
      </c>
    </row>
    <row r="352" spans="1:10" x14ac:dyDescent="0.3">
      <c r="A352" s="4" t="s">
        <v>1415</v>
      </c>
      <c r="B352" s="5">
        <v>332</v>
      </c>
      <c r="C352" s="5" t="s">
        <v>1416</v>
      </c>
      <c r="D352" s="5" t="s">
        <v>1898</v>
      </c>
      <c r="E352" s="4" t="s">
        <v>1305</v>
      </c>
      <c r="F352" s="4">
        <v>776</v>
      </c>
      <c r="G352" s="5">
        <v>8423564095909</v>
      </c>
      <c r="I352" s="4" t="s">
        <v>1301</v>
      </c>
      <c r="J352" t="s">
        <v>1558</v>
      </c>
    </row>
    <row r="353" spans="1:10" x14ac:dyDescent="0.3">
      <c r="A353" s="4" t="s">
        <v>1417</v>
      </c>
      <c r="B353" s="5">
        <v>333</v>
      </c>
      <c r="C353" s="5">
        <v>8436592103331</v>
      </c>
      <c r="D353" s="5" t="s">
        <v>1899</v>
      </c>
      <c r="E353" s="4" t="s">
        <v>1304</v>
      </c>
      <c r="F353" s="4">
        <v>2002</v>
      </c>
      <c r="G353" s="5">
        <v>8436585485116</v>
      </c>
      <c r="I353" s="4" t="s">
        <v>1301</v>
      </c>
      <c r="J353" t="s">
        <v>1558</v>
      </c>
    </row>
    <row r="354" spans="1:10" x14ac:dyDescent="0.3">
      <c r="A354" s="4" t="s">
        <v>1418</v>
      </c>
      <c r="B354" s="5">
        <v>334</v>
      </c>
      <c r="C354" s="5">
        <v>8436592103348</v>
      </c>
      <c r="D354" s="5" t="s">
        <v>1900</v>
      </c>
      <c r="E354" s="4" t="s">
        <v>1305</v>
      </c>
      <c r="F354" s="4">
        <v>8</v>
      </c>
      <c r="G354" s="5">
        <v>8423564096586</v>
      </c>
      <c r="I354" s="4" t="s">
        <v>1301</v>
      </c>
      <c r="J354" t="s">
        <v>1558</v>
      </c>
    </row>
    <row r="355" spans="1:10" x14ac:dyDescent="0.3">
      <c r="A355" s="4" t="s">
        <v>1419</v>
      </c>
      <c r="B355" s="5">
        <v>335</v>
      </c>
      <c r="C355" s="5" t="s">
        <v>1461</v>
      </c>
      <c r="D355" s="5" t="s">
        <v>1901</v>
      </c>
      <c r="E355" s="4" t="s">
        <v>1305</v>
      </c>
      <c r="F355" s="4">
        <v>10</v>
      </c>
      <c r="G355" s="5">
        <v>8423564096623</v>
      </c>
      <c r="I355" s="4" t="s">
        <v>1301</v>
      </c>
      <c r="J355" t="s">
        <v>1558</v>
      </c>
    </row>
    <row r="356" spans="1:10" x14ac:dyDescent="0.3">
      <c r="A356" s="4" t="s">
        <v>1420</v>
      </c>
      <c r="B356" s="5">
        <v>336</v>
      </c>
      <c r="C356" s="5" t="s">
        <v>1462</v>
      </c>
      <c r="D356" s="5" t="s">
        <v>1902</v>
      </c>
      <c r="E356" s="4" t="s">
        <v>1305</v>
      </c>
      <c r="F356" s="4">
        <v>11</v>
      </c>
      <c r="G356" s="5">
        <v>8423564096630</v>
      </c>
      <c r="I356" s="4" t="s">
        <v>1302</v>
      </c>
      <c r="J356" t="s">
        <v>1558</v>
      </c>
    </row>
    <row r="357" spans="1:10" x14ac:dyDescent="0.3">
      <c r="A357" s="4" t="s">
        <v>1421</v>
      </c>
      <c r="B357" s="5">
        <v>337</v>
      </c>
      <c r="C357" s="5" t="s">
        <v>1463</v>
      </c>
      <c r="D357" s="5" t="s">
        <v>1903</v>
      </c>
      <c r="E357" s="4" t="s">
        <v>1304</v>
      </c>
      <c r="F357" s="4">
        <v>522</v>
      </c>
      <c r="G357" s="5">
        <v>8436585485215</v>
      </c>
      <c r="I357" s="4" t="s">
        <v>1302</v>
      </c>
      <c r="J357" t="s">
        <v>1558</v>
      </c>
    </row>
    <row r="358" spans="1:10" x14ac:dyDescent="0.3">
      <c r="A358" s="4" t="s">
        <v>1422</v>
      </c>
      <c r="B358" s="5">
        <v>338</v>
      </c>
      <c r="C358" s="5" t="s">
        <v>1464</v>
      </c>
      <c r="D358" s="5" t="s">
        <v>1904</v>
      </c>
      <c r="E358" s="4" t="s">
        <v>1304</v>
      </c>
      <c r="F358" s="4">
        <v>527</v>
      </c>
      <c r="G358" s="5">
        <v>8436585485260</v>
      </c>
      <c r="I358" s="4" t="s">
        <v>1302</v>
      </c>
      <c r="J358" t="s">
        <v>1558</v>
      </c>
    </row>
    <row r="359" spans="1:10" x14ac:dyDescent="0.3">
      <c r="A359" s="4" t="s">
        <v>1423</v>
      </c>
      <c r="B359" s="5">
        <v>339</v>
      </c>
      <c r="C359" s="5" t="s">
        <v>1465</v>
      </c>
      <c r="D359" s="5" t="s">
        <v>1905</v>
      </c>
      <c r="E359" s="4" t="s">
        <v>1304</v>
      </c>
      <c r="F359" s="4">
        <v>528</v>
      </c>
      <c r="G359" s="5">
        <v>8436585485277</v>
      </c>
      <c r="I359" s="4" t="s">
        <v>1302</v>
      </c>
      <c r="J359" t="s">
        <v>1558</v>
      </c>
    </row>
    <row r="360" spans="1:10" x14ac:dyDescent="0.3">
      <c r="A360" s="4" t="s">
        <v>1424</v>
      </c>
      <c r="B360" s="5">
        <v>340</v>
      </c>
      <c r="C360" s="5">
        <v>8436592103409</v>
      </c>
      <c r="D360" s="5" t="s">
        <v>1906</v>
      </c>
      <c r="E360" s="4" t="s">
        <v>1304</v>
      </c>
      <c r="F360" s="4">
        <v>533</v>
      </c>
      <c r="G360" s="5">
        <v>8436585485321</v>
      </c>
      <c r="I360" s="4" t="s">
        <v>1302</v>
      </c>
      <c r="J360" t="s">
        <v>1558</v>
      </c>
    </row>
    <row r="361" spans="1:10" x14ac:dyDescent="0.3">
      <c r="A361" s="4" t="s">
        <v>1425</v>
      </c>
      <c r="B361" s="5">
        <v>341</v>
      </c>
      <c r="C361" s="5" t="s">
        <v>1466</v>
      </c>
      <c r="D361" s="5" t="s">
        <v>1907</v>
      </c>
      <c r="E361" s="4" t="s">
        <v>1304</v>
      </c>
      <c r="F361" s="4">
        <v>414</v>
      </c>
      <c r="G361" s="5">
        <v>8436585485338</v>
      </c>
      <c r="I361" s="4" t="s">
        <v>1301</v>
      </c>
      <c r="J361" t="s">
        <v>1558</v>
      </c>
    </row>
    <row r="362" spans="1:10" x14ac:dyDescent="0.3">
      <c r="A362" s="4" t="s">
        <v>1426</v>
      </c>
      <c r="B362" s="5">
        <v>342</v>
      </c>
      <c r="C362" s="5" t="s">
        <v>1467</v>
      </c>
      <c r="D362" s="5" t="s">
        <v>1908</v>
      </c>
      <c r="E362" s="4" t="s">
        <v>1304</v>
      </c>
      <c r="F362" s="4">
        <v>415</v>
      </c>
      <c r="G362" s="5">
        <v>8436585485345</v>
      </c>
      <c r="I362" s="4" t="s">
        <v>1301</v>
      </c>
      <c r="J362" t="s">
        <v>1558</v>
      </c>
    </row>
    <row r="363" spans="1:10" x14ac:dyDescent="0.3">
      <c r="A363" s="4" t="s">
        <v>1427</v>
      </c>
      <c r="B363" s="5">
        <v>343</v>
      </c>
      <c r="C363" s="5" t="s">
        <v>1468</v>
      </c>
      <c r="D363" s="5" t="s">
        <v>1909</v>
      </c>
      <c r="E363" s="4" t="s">
        <v>1304</v>
      </c>
      <c r="F363" s="4">
        <v>416</v>
      </c>
      <c r="G363" s="5">
        <v>8436585485352</v>
      </c>
      <c r="I363" s="4" t="s">
        <v>1301</v>
      </c>
      <c r="J363" t="s">
        <v>1558</v>
      </c>
    </row>
    <row r="364" spans="1:10" x14ac:dyDescent="0.3">
      <c r="A364" s="4" t="s">
        <v>1428</v>
      </c>
      <c r="B364" s="5">
        <v>344</v>
      </c>
      <c r="C364" s="5" t="s">
        <v>1469</v>
      </c>
      <c r="D364" s="5" t="s">
        <v>1910</v>
      </c>
      <c r="E364" s="4" t="s">
        <v>1304</v>
      </c>
      <c r="F364" s="4">
        <v>417</v>
      </c>
      <c r="G364" s="5">
        <v>8436585485369</v>
      </c>
      <c r="I364" s="4" t="s">
        <v>1302</v>
      </c>
      <c r="J364" t="s">
        <v>1558</v>
      </c>
    </row>
    <row r="365" spans="1:10" x14ac:dyDescent="0.3">
      <c r="A365" s="4" t="s">
        <v>1429</v>
      </c>
      <c r="B365" s="5">
        <v>345</v>
      </c>
      <c r="C365" s="5" t="s">
        <v>1470</v>
      </c>
      <c r="D365" s="5" t="s">
        <v>1911</v>
      </c>
      <c r="E365" s="4" t="s">
        <v>1304</v>
      </c>
      <c r="F365" s="4">
        <v>418</v>
      </c>
      <c r="G365" s="5">
        <v>8436585485376</v>
      </c>
      <c r="I365" s="4" t="s">
        <v>1301</v>
      </c>
      <c r="J365" t="s">
        <v>1558</v>
      </c>
    </row>
    <row r="366" spans="1:10" x14ac:dyDescent="0.3">
      <c r="A366" s="4" t="s">
        <v>1429</v>
      </c>
      <c r="B366" s="5">
        <v>345</v>
      </c>
      <c r="C366" s="5" t="s">
        <v>1470</v>
      </c>
      <c r="D366" s="5" t="s">
        <v>1911</v>
      </c>
      <c r="E366" s="4" t="s">
        <v>2322</v>
      </c>
      <c r="F366" s="4" t="s">
        <v>2361</v>
      </c>
      <c r="G366" s="5">
        <v>8423564096524</v>
      </c>
      <c r="I366" s="4" t="s">
        <v>1301</v>
      </c>
      <c r="J366" t="s">
        <v>1558</v>
      </c>
    </row>
    <row r="367" spans="1:10" x14ac:dyDescent="0.3">
      <c r="A367" s="4" t="s">
        <v>1430</v>
      </c>
      <c r="B367" s="5">
        <v>346</v>
      </c>
      <c r="C367" s="5">
        <v>8436592103461</v>
      </c>
      <c r="D367" s="5" t="s">
        <v>1912</v>
      </c>
      <c r="E367" s="4" t="s">
        <v>1304</v>
      </c>
      <c r="F367" s="4">
        <v>420</v>
      </c>
      <c r="G367" s="5">
        <v>8436585485390</v>
      </c>
      <c r="I367" s="4" t="s">
        <v>1301</v>
      </c>
      <c r="J367" t="s">
        <v>1558</v>
      </c>
    </row>
    <row r="368" spans="1:10" x14ac:dyDescent="0.3">
      <c r="A368" s="4" t="s">
        <v>1476</v>
      </c>
      <c r="B368" s="5">
        <v>347</v>
      </c>
      <c r="C368" s="5">
        <v>8436592103478</v>
      </c>
      <c r="D368" s="5" t="s">
        <v>1913</v>
      </c>
      <c r="E368" s="4" t="s">
        <v>1305</v>
      </c>
      <c r="F368" s="4">
        <v>6</v>
      </c>
      <c r="G368" s="5">
        <v>8423564096562</v>
      </c>
      <c r="I368" s="4" t="s">
        <v>1302</v>
      </c>
      <c r="J368" t="s">
        <v>1558</v>
      </c>
    </row>
    <row r="369" spans="1:10" x14ac:dyDescent="0.3">
      <c r="A369" s="4" t="s">
        <v>1497</v>
      </c>
      <c r="B369" s="5">
        <v>348</v>
      </c>
      <c r="C369" s="5" t="s">
        <v>1501</v>
      </c>
      <c r="D369" s="5" t="s">
        <v>1914</v>
      </c>
      <c r="E369" s="4" t="s">
        <v>1355</v>
      </c>
      <c r="F369" s="4" t="s">
        <v>1505</v>
      </c>
      <c r="G369" s="5" t="s">
        <v>1501</v>
      </c>
      <c r="I369" s="4" t="s">
        <v>1301</v>
      </c>
      <c r="J369" t="s">
        <v>1558</v>
      </c>
    </row>
    <row r="370" spans="1:10" x14ac:dyDescent="0.3">
      <c r="A370" s="4" t="s">
        <v>1498</v>
      </c>
      <c r="B370" s="5">
        <v>349</v>
      </c>
      <c r="C370" s="5" t="s">
        <v>1502</v>
      </c>
      <c r="D370" s="5" t="s">
        <v>1915</v>
      </c>
      <c r="E370" s="4" t="s">
        <v>1355</v>
      </c>
      <c r="F370" s="4" t="s">
        <v>1506</v>
      </c>
      <c r="G370" s="5" t="s">
        <v>1502</v>
      </c>
      <c r="I370" s="4" t="s">
        <v>1301</v>
      </c>
      <c r="J370" t="s">
        <v>1558</v>
      </c>
    </row>
    <row r="371" spans="1:10" x14ac:dyDescent="0.3">
      <c r="A371" s="4" t="s">
        <v>1499</v>
      </c>
      <c r="B371" s="5">
        <v>350</v>
      </c>
      <c r="C371" s="5" t="s">
        <v>1503</v>
      </c>
      <c r="D371" s="5" t="s">
        <v>1916</v>
      </c>
      <c r="E371" s="4" t="s">
        <v>1355</v>
      </c>
      <c r="F371" s="4" t="s">
        <v>1507</v>
      </c>
      <c r="G371" s="5" t="s">
        <v>1503</v>
      </c>
      <c r="I371" s="4" t="s">
        <v>1301</v>
      </c>
      <c r="J371" t="s">
        <v>1558</v>
      </c>
    </row>
    <row r="372" spans="1:10" x14ac:dyDescent="0.3">
      <c r="A372" s="4" t="s">
        <v>1500</v>
      </c>
      <c r="B372" s="5">
        <v>351</v>
      </c>
      <c r="C372" s="5" t="s">
        <v>1504</v>
      </c>
      <c r="D372" s="5" t="s">
        <v>1917</v>
      </c>
      <c r="E372" s="4" t="s">
        <v>1355</v>
      </c>
      <c r="F372" s="4" t="s">
        <v>1508</v>
      </c>
      <c r="G372" s="5" t="s">
        <v>1504</v>
      </c>
      <c r="I372" s="4" t="s">
        <v>1301</v>
      </c>
      <c r="J372" t="s">
        <v>1558</v>
      </c>
    </row>
    <row r="373" spans="1:10" x14ac:dyDescent="0.3">
      <c r="A373" s="4" t="s">
        <v>1509</v>
      </c>
      <c r="B373" s="5">
        <v>352</v>
      </c>
      <c r="C373" s="5" t="s">
        <v>1511</v>
      </c>
      <c r="D373" s="5" t="s">
        <v>1918</v>
      </c>
      <c r="E373" s="4" t="s">
        <v>1305</v>
      </c>
      <c r="F373" s="4">
        <v>275</v>
      </c>
      <c r="G373" s="5">
        <v>8423564097835</v>
      </c>
      <c r="I373" s="4" t="s">
        <v>1301</v>
      </c>
      <c r="J373" t="s">
        <v>1558</v>
      </c>
    </row>
    <row r="374" spans="1:10" x14ac:dyDescent="0.3">
      <c r="A374" s="4" t="s">
        <v>1532</v>
      </c>
      <c r="B374" s="5">
        <v>353</v>
      </c>
      <c r="C374" s="5">
        <v>8436592103539</v>
      </c>
      <c r="D374" s="5" t="s">
        <v>1919</v>
      </c>
      <c r="E374" s="4" t="s">
        <v>1304</v>
      </c>
      <c r="F374" s="4">
        <v>421</v>
      </c>
      <c r="G374" s="5">
        <v>8436585485857</v>
      </c>
      <c r="I374" s="4" t="s">
        <v>1301</v>
      </c>
      <c r="J374" t="s">
        <v>1558</v>
      </c>
    </row>
    <row r="375" spans="1:10" x14ac:dyDescent="0.3">
      <c r="A375" s="4" t="s">
        <v>1514</v>
      </c>
      <c r="B375" s="5">
        <v>354</v>
      </c>
      <c r="C375" s="5" t="s">
        <v>1515</v>
      </c>
      <c r="D375" s="5" t="s">
        <v>1920</v>
      </c>
      <c r="E375" s="4" t="s">
        <v>1304</v>
      </c>
      <c r="F375" s="4">
        <v>1052</v>
      </c>
      <c r="G375" s="5">
        <v>8436585485574</v>
      </c>
      <c r="I375" s="4" t="s">
        <v>1302</v>
      </c>
      <c r="J375" t="s">
        <v>1558</v>
      </c>
    </row>
    <row r="376" spans="1:10" x14ac:dyDescent="0.3">
      <c r="A376" s="4" t="s">
        <v>1516</v>
      </c>
      <c r="B376" s="5">
        <v>355</v>
      </c>
      <c r="C376" s="5" t="s">
        <v>1517</v>
      </c>
      <c r="D376" s="5" t="s">
        <v>1921</v>
      </c>
      <c r="E376" s="4" t="s">
        <v>1304</v>
      </c>
      <c r="F376" s="4">
        <v>2003</v>
      </c>
      <c r="G376" s="5">
        <v>8436585485598</v>
      </c>
      <c r="I376" s="4" t="s">
        <v>1301</v>
      </c>
      <c r="J376" t="s">
        <v>1558</v>
      </c>
    </row>
    <row r="377" spans="1:10" x14ac:dyDescent="0.3">
      <c r="A377" s="4" t="s">
        <v>1539</v>
      </c>
      <c r="B377" s="5">
        <v>356</v>
      </c>
      <c r="C377" s="5" t="s">
        <v>1540</v>
      </c>
      <c r="D377" s="5" t="s">
        <v>1922</v>
      </c>
      <c r="E377" s="4" t="s">
        <v>1305</v>
      </c>
      <c r="F377" s="4">
        <v>276</v>
      </c>
      <c r="G377" s="5">
        <v>8423564098702</v>
      </c>
      <c r="I377" s="4" t="s">
        <v>1301</v>
      </c>
      <c r="J377" t="s">
        <v>1558</v>
      </c>
    </row>
    <row r="378" spans="1:10" x14ac:dyDescent="0.3">
      <c r="A378" s="4" t="s">
        <v>1542</v>
      </c>
      <c r="B378" s="5">
        <v>357</v>
      </c>
      <c r="C378" s="5">
        <v>8436592103577</v>
      </c>
      <c r="D378" s="5" t="s">
        <v>1923</v>
      </c>
      <c r="E378" s="4" t="s">
        <v>1304</v>
      </c>
      <c r="F378" s="4">
        <v>2005</v>
      </c>
      <c r="G378" s="5">
        <v>8436585485956</v>
      </c>
      <c r="I378" s="4" t="s">
        <v>1301</v>
      </c>
      <c r="J378" t="s">
        <v>1558</v>
      </c>
    </row>
    <row r="379" spans="1:10" x14ac:dyDescent="0.3">
      <c r="A379" s="4" t="s">
        <v>1543</v>
      </c>
      <c r="B379" s="5">
        <v>358</v>
      </c>
      <c r="C379" s="5">
        <v>8436592103584</v>
      </c>
      <c r="D379" s="5" t="s">
        <v>1924</v>
      </c>
      <c r="E379" s="4" t="s">
        <v>1304</v>
      </c>
      <c r="F379" s="4">
        <v>1055</v>
      </c>
      <c r="G379" s="5">
        <v>8436585485918</v>
      </c>
      <c r="I379" s="4" t="s">
        <v>1301</v>
      </c>
      <c r="J379" t="s">
        <v>1558</v>
      </c>
    </row>
    <row r="380" spans="1:10" x14ac:dyDescent="0.3">
      <c r="A380" s="4" t="s">
        <v>1547</v>
      </c>
      <c r="B380" s="5">
        <v>359</v>
      </c>
      <c r="C380" s="5" t="s">
        <v>1553</v>
      </c>
      <c r="D380" s="5" t="s">
        <v>1925</v>
      </c>
      <c r="E380" s="4" t="s">
        <v>1304</v>
      </c>
      <c r="F380" s="4">
        <v>2006</v>
      </c>
      <c r="G380" s="5">
        <v>8436585486120</v>
      </c>
      <c r="I380" s="4" t="s">
        <v>1301</v>
      </c>
      <c r="J380" t="s">
        <v>1558</v>
      </c>
    </row>
    <row r="381" spans="1:10" x14ac:dyDescent="0.3">
      <c r="A381" s="4" t="s">
        <v>1548</v>
      </c>
      <c r="B381" s="5">
        <v>360</v>
      </c>
      <c r="C381" s="5" t="s">
        <v>1554</v>
      </c>
      <c r="D381" s="5" t="s">
        <v>1926</v>
      </c>
      <c r="E381" s="4" t="s">
        <v>1304</v>
      </c>
      <c r="F381" s="4">
        <v>2008</v>
      </c>
      <c r="G381" s="5">
        <v>8436585488236</v>
      </c>
      <c r="I381" s="4" t="s">
        <v>1301</v>
      </c>
      <c r="J381" t="s">
        <v>1558</v>
      </c>
    </row>
    <row r="382" spans="1:10" x14ac:dyDescent="0.3">
      <c r="A382" s="4" t="s">
        <v>1549</v>
      </c>
      <c r="B382" s="5">
        <v>361</v>
      </c>
      <c r="C382" s="5" t="s">
        <v>1555</v>
      </c>
      <c r="D382" s="5" t="s">
        <v>1927</v>
      </c>
      <c r="E382" s="4" t="s">
        <v>1305</v>
      </c>
      <c r="F382" s="4">
        <v>19</v>
      </c>
      <c r="G382" s="5">
        <v>8423564098962</v>
      </c>
      <c r="I382" s="4" t="s">
        <v>1302</v>
      </c>
      <c r="J382" t="s">
        <v>1558</v>
      </c>
    </row>
    <row r="383" spans="1:10" x14ac:dyDescent="0.3">
      <c r="A383" s="4" t="s">
        <v>1550</v>
      </c>
      <c r="B383" s="5">
        <v>362</v>
      </c>
      <c r="C383" s="5" t="s">
        <v>1556</v>
      </c>
      <c r="D383" s="5" t="s">
        <v>1928</v>
      </c>
      <c r="E383" s="4" t="s">
        <v>1304</v>
      </c>
      <c r="F383" s="4">
        <v>2007</v>
      </c>
      <c r="G383" s="5">
        <v>8436585486199</v>
      </c>
      <c r="I383" s="4" t="s">
        <v>1301</v>
      </c>
      <c r="J383" t="s">
        <v>1558</v>
      </c>
    </row>
    <row r="384" spans="1:10" x14ac:dyDescent="0.3">
      <c r="A384" s="4" t="s">
        <v>2187</v>
      </c>
      <c r="B384" s="5">
        <v>363</v>
      </c>
      <c r="C384" s="5">
        <v>8436592103638</v>
      </c>
      <c r="D384" s="5">
        <v>8436596743632</v>
      </c>
      <c r="E384" s="4" t="s">
        <v>1304</v>
      </c>
      <c r="F384" s="4">
        <v>2009</v>
      </c>
      <c r="I384" s="4" t="s">
        <v>1301</v>
      </c>
      <c r="J384" t="s">
        <v>1558</v>
      </c>
    </row>
    <row r="385" spans="1:10" x14ac:dyDescent="0.3">
      <c r="A385" s="4" t="s">
        <v>2187</v>
      </c>
      <c r="B385" s="5">
        <v>363</v>
      </c>
      <c r="C385" s="5" t="s">
        <v>2218</v>
      </c>
      <c r="D385" s="5" t="s">
        <v>2221</v>
      </c>
      <c r="E385" s="4" t="s">
        <v>1304</v>
      </c>
      <c r="F385" s="4">
        <v>2009</v>
      </c>
      <c r="G385" s="5">
        <v>8436585486212</v>
      </c>
      <c r="I385" s="4" t="s">
        <v>1301</v>
      </c>
      <c r="J385" t="s">
        <v>1558</v>
      </c>
    </row>
    <row r="386" spans="1:10" x14ac:dyDescent="0.3">
      <c r="A386" s="4" t="s">
        <v>2220</v>
      </c>
      <c r="B386" s="5">
        <v>364</v>
      </c>
      <c r="C386" s="5" t="s">
        <v>2219</v>
      </c>
      <c r="D386" s="5" t="s">
        <v>2222</v>
      </c>
      <c r="E386" s="4" t="s">
        <v>1305</v>
      </c>
      <c r="F386" s="4">
        <v>278</v>
      </c>
      <c r="G386" s="5">
        <v>8423564100337</v>
      </c>
      <c r="I386" s="4" t="s">
        <v>1301</v>
      </c>
      <c r="J386" t="s">
        <v>1558</v>
      </c>
    </row>
    <row r="387" spans="1:10" x14ac:dyDescent="0.3">
      <c r="A387" s="4" t="s">
        <v>2256</v>
      </c>
      <c r="B387" s="5">
        <v>365</v>
      </c>
      <c r="C387" s="5">
        <v>8436592103652</v>
      </c>
      <c r="D387" s="5">
        <v>8436596743656</v>
      </c>
      <c r="E387" s="4" t="s">
        <v>1304</v>
      </c>
      <c r="F387" s="4">
        <v>564</v>
      </c>
      <c r="G387" s="5">
        <v>8436585486267</v>
      </c>
      <c r="I387" s="4" t="s">
        <v>1301</v>
      </c>
      <c r="J387" t="s">
        <v>1558</v>
      </c>
    </row>
    <row r="388" spans="1:10" x14ac:dyDescent="0.3">
      <c r="A388" s="4" t="s">
        <v>2256</v>
      </c>
      <c r="B388" s="5">
        <v>365</v>
      </c>
      <c r="C388" s="5">
        <v>8436592103652</v>
      </c>
      <c r="D388" s="5">
        <v>8436596743656</v>
      </c>
      <c r="E388" s="4" t="s">
        <v>1305</v>
      </c>
      <c r="F388" s="4">
        <v>23</v>
      </c>
      <c r="G388" s="5">
        <v>8423564101341</v>
      </c>
      <c r="I388" s="4" t="s">
        <v>1301</v>
      </c>
      <c r="J388" t="s">
        <v>1558</v>
      </c>
    </row>
    <row r="389" spans="1:10" x14ac:dyDescent="0.3">
      <c r="A389" s="4" t="s">
        <v>2295</v>
      </c>
      <c r="B389" s="5">
        <v>366</v>
      </c>
      <c r="C389" s="5">
        <v>8436592103669</v>
      </c>
      <c r="D389" s="5">
        <v>8436596743663</v>
      </c>
      <c r="E389" s="4" t="s">
        <v>1305</v>
      </c>
      <c r="F389" s="4">
        <v>786</v>
      </c>
      <c r="G389" s="5">
        <v>8423564101020</v>
      </c>
      <c r="I389" s="4" t="s">
        <v>1302</v>
      </c>
      <c r="J389" t="s">
        <v>1558</v>
      </c>
    </row>
    <row r="390" spans="1:10" x14ac:dyDescent="0.3">
      <c r="A390" s="4" t="s">
        <v>2294</v>
      </c>
      <c r="B390" s="5">
        <v>367</v>
      </c>
      <c r="C390" s="5">
        <v>8436592103676</v>
      </c>
      <c r="D390" s="5">
        <v>8436596743670</v>
      </c>
      <c r="E390" s="4" t="s">
        <v>1305</v>
      </c>
      <c r="F390" s="4">
        <v>3021</v>
      </c>
      <c r="G390" s="5">
        <v>8423564100993</v>
      </c>
      <c r="I390" s="4" t="s">
        <v>1302</v>
      </c>
      <c r="J390" t="s">
        <v>1558</v>
      </c>
    </row>
    <row r="391" spans="1:10" x14ac:dyDescent="0.3">
      <c r="A391" s="4" t="s">
        <v>2324</v>
      </c>
      <c r="B391" s="4">
        <v>368</v>
      </c>
      <c r="C391" s="5">
        <v>8436592103683</v>
      </c>
      <c r="D391" s="5">
        <v>8436596743687</v>
      </c>
      <c r="E391" s="4" t="s">
        <v>1305</v>
      </c>
      <c r="F391" s="4">
        <v>789</v>
      </c>
      <c r="G391" s="5">
        <v>8423564101686</v>
      </c>
      <c r="H391" s="4"/>
      <c r="I391" s="4" t="s">
        <v>1302</v>
      </c>
      <c r="J391" s="10" t="s">
        <v>1558</v>
      </c>
    </row>
    <row r="392" spans="1:10" x14ac:dyDescent="0.3">
      <c r="A392" s="6" t="s">
        <v>887</v>
      </c>
      <c r="B392" s="5" t="s">
        <v>886</v>
      </c>
      <c r="C392" s="5" t="s">
        <v>888</v>
      </c>
      <c r="D392" s="5" t="s">
        <v>1929</v>
      </c>
      <c r="E392" s="4" t="s">
        <v>1304</v>
      </c>
      <c r="F392" s="9">
        <v>1000</v>
      </c>
      <c r="G392" s="5">
        <v>8436562482978</v>
      </c>
      <c r="H392" s="5">
        <v>8436562482985</v>
      </c>
      <c r="I392" s="4" t="s">
        <v>1303</v>
      </c>
      <c r="J392" t="s">
        <v>1558</v>
      </c>
    </row>
    <row r="393" spans="1:10" x14ac:dyDescent="0.3">
      <c r="A393" s="6" t="s">
        <v>890</v>
      </c>
      <c r="B393" s="5" t="s">
        <v>889</v>
      </c>
      <c r="C393" s="5" t="s">
        <v>891</v>
      </c>
      <c r="D393" s="5" t="s">
        <v>1930</v>
      </c>
      <c r="E393" s="4" t="s">
        <v>1305</v>
      </c>
      <c r="F393" s="4">
        <v>9</v>
      </c>
      <c r="G393" s="5">
        <v>8423564080912</v>
      </c>
      <c r="I393" s="4" t="s">
        <v>1303</v>
      </c>
      <c r="J393" t="s">
        <v>1558</v>
      </c>
    </row>
    <row r="394" spans="1:10" x14ac:dyDescent="0.3">
      <c r="A394" s="6" t="s">
        <v>893</v>
      </c>
      <c r="B394" s="5" t="s">
        <v>892</v>
      </c>
      <c r="C394" s="5" t="s">
        <v>894</v>
      </c>
      <c r="D394" s="5" t="s">
        <v>1931</v>
      </c>
      <c r="E394" s="4" t="s">
        <v>1305</v>
      </c>
      <c r="F394" s="4">
        <v>36</v>
      </c>
      <c r="G394" s="5">
        <v>8423564081186</v>
      </c>
      <c r="I394" s="4" t="s">
        <v>1303</v>
      </c>
      <c r="J394" t="s">
        <v>1558</v>
      </c>
    </row>
    <row r="395" spans="1:10" x14ac:dyDescent="0.3">
      <c r="A395" s="6" t="s">
        <v>896</v>
      </c>
      <c r="B395" s="5" t="s">
        <v>895</v>
      </c>
      <c r="C395" s="5" t="s">
        <v>897</v>
      </c>
      <c r="D395" s="5" t="s">
        <v>1932</v>
      </c>
      <c r="E395" s="4" t="s">
        <v>1305</v>
      </c>
      <c r="F395" s="4">
        <v>39</v>
      </c>
      <c r="G395" s="5">
        <v>8423564081216</v>
      </c>
      <c r="I395" s="4" t="s">
        <v>1303</v>
      </c>
      <c r="J395" t="s">
        <v>1558</v>
      </c>
    </row>
    <row r="396" spans="1:10" x14ac:dyDescent="0.3">
      <c r="A396" s="6" t="s">
        <v>899</v>
      </c>
      <c r="B396" s="5" t="s">
        <v>898</v>
      </c>
      <c r="C396" s="5" t="s">
        <v>900</v>
      </c>
      <c r="D396" s="5" t="s">
        <v>1933</v>
      </c>
      <c r="E396" s="4" t="s">
        <v>1305</v>
      </c>
      <c r="F396" s="4">
        <v>45</v>
      </c>
      <c r="G396" s="5">
        <v>8423564081278</v>
      </c>
      <c r="I396" s="4" t="s">
        <v>1303</v>
      </c>
      <c r="J396" t="s">
        <v>1558</v>
      </c>
    </row>
    <row r="397" spans="1:10" x14ac:dyDescent="0.3">
      <c r="A397" s="6" t="s">
        <v>902</v>
      </c>
      <c r="B397" s="5" t="s">
        <v>901</v>
      </c>
      <c r="C397" s="5" t="s">
        <v>903</v>
      </c>
      <c r="D397" s="5" t="s">
        <v>1934</v>
      </c>
      <c r="E397" s="4" t="s">
        <v>1305</v>
      </c>
      <c r="F397" s="4">
        <v>47</v>
      </c>
      <c r="G397" s="5">
        <v>8423564081292</v>
      </c>
      <c r="I397" s="4" t="s">
        <v>1303</v>
      </c>
      <c r="J397" t="s">
        <v>1558</v>
      </c>
    </row>
    <row r="398" spans="1:10" x14ac:dyDescent="0.3">
      <c r="A398" s="6" t="s">
        <v>905</v>
      </c>
      <c r="B398" s="5" t="s">
        <v>904</v>
      </c>
      <c r="C398" s="5" t="s">
        <v>906</v>
      </c>
      <c r="D398" s="5" t="s">
        <v>1935</v>
      </c>
      <c r="E398" s="4" t="s">
        <v>1305</v>
      </c>
      <c r="F398" s="4">
        <v>49</v>
      </c>
      <c r="G398" s="5">
        <v>8423564081315</v>
      </c>
      <c r="I398" s="4" t="s">
        <v>1303</v>
      </c>
      <c r="J398" t="s">
        <v>1558</v>
      </c>
    </row>
    <row r="399" spans="1:10" x14ac:dyDescent="0.3">
      <c r="A399" s="6" t="s">
        <v>908</v>
      </c>
      <c r="B399" s="5" t="s">
        <v>907</v>
      </c>
      <c r="C399" s="5" t="s">
        <v>909</v>
      </c>
      <c r="D399" s="5" t="s">
        <v>1936</v>
      </c>
      <c r="E399" s="4" t="s">
        <v>1305</v>
      </c>
      <c r="F399" s="4">
        <v>55</v>
      </c>
      <c r="G399" s="5">
        <v>8423564081377</v>
      </c>
      <c r="I399" s="4" t="s">
        <v>1303</v>
      </c>
      <c r="J399" t="s">
        <v>1558</v>
      </c>
    </row>
    <row r="400" spans="1:10" x14ac:dyDescent="0.3">
      <c r="A400" s="6" t="s">
        <v>911</v>
      </c>
      <c r="B400" s="5" t="s">
        <v>910</v>
      </c>
      <c r="C400" s="5" t="s">
        <v>912</v>
      </c>
      <c r="D400" s="5" t="s">
        <v>1937</v>
      </c>
      <c r="E400" s="4" t="s">
        <v>1305</v>
      </c>
      <c r="F400" s="4">
        <v>56</v>
      </c>
      <c r="G400" s="5">
        <v>8423564081384</v>
      </c>
      <c r="I400" s="4" t="s">
        <v>1303</v>
      </c>
      <c r="J400" t="s">
        <v>1558</v>
      </c>
    </row>
    <row r="401" spans="1:10" x14ac:dyDescent="0.3">
      <c r="A401" s="6" t="s">
        <v>914</v>
      </c>
      <c r="B401" s="5" t="s">
        <v>913</v>
      </c>
      <c r="C401" s="5" t="s">
        <v>915</v>
      </c>
      <c r="D401" s="5" t="s">
        <v>1938</v>
      </c>
      <c r="E401" s="4" t="s">
        <v>1305</v>
      </c>
      <c r="F401" s="4">
        <v>58</v>
      </c>
      <c r="G401" s="5">
        <v>8423564081407</v>
      </c>
      <c r="I401" s="4" t="s">
        <v>1303</v>
      </c>
      <c r="J401" t="s">
        <v>1558</v>
      </c>
    </row>
    <row r="402" spans="1:10" x14ac:dyDescent="0.3">
      <c r="A402" s="6" t="s">
        <v>917</v>
      </c>
      <c r="B402" s="5" t="s">
        <v>916</v>
      </c>
      <c r="C402" s="5" t="s">
        <v>918</v>
      </c>
      <c r="D402" s="5" t="s">
        <v>1939</v>
      </c>
      <c r="E402" s="4" t="s">
        <v>1305</v>
      </c>
      <c r="F402" s="4">
        <v>59</v>
      </c>
      <c r="G402" s="5">
        <v>8423564081414</v>
      </c>
      <c r="I402" s="4" t="s">
        <v>1303</v>
      </c>
      <c r="J402" t="s">
        <v>1558</v>
      </c>
    </row>
    <row r="403" spans="1:10" x14ac:dyDescent="0.3">
      <c r="A403" s="6" t="s">
        <v>920</v>
      </c>
      <c r="B403" s="5" t="s">
        <v>919</v>
      </c>
      <c r="C403" s="5" t="s">
        <v>921</v>
      </c>
      <c r="D403" s="5" t="s">
        <v>1940</v>
      </c>
      <c r="E403" s="4" t="s">
        <v>1305</v>
      </c>
      <c r="F403" s="4">
        <v>61</v>
      </c>
      <c r="G403" s="5">
        <v>8423564081438</v>
      </c>
      <c r="I403" s="4" t="s">
        <v>1303</v>
      </c>
      <c r="J403" t="s">
        <v>1558</v>
      </c>
    </row>
    <row r="404" spans="1:10" x14ac:dyDescent="0.3">
      <c r="A404" s="6" t="s">
        <v>923</v>
      </c>
      <c r="B404" s="5" t="s">
        <v>922</v>
      </c>
      <c r="C404" s="5" t="s">
        <v>924</v>
      </c>
      <c r="D404" s="5" t="s">
        <v>1941</v>
      </c>
      <c r="E404" s="4" t="s">
        <v>1305</v>
      </c>
      <c r="F404" s="4">
        <v>65</v>
      </c>
      <c r="G404" s="5">
        <v>8423564081476</v>
      </c>
      <c r="I404" s="4" t="s">
        <v>1303</v>
      </c>
      <c r="J404" t="s">
        <v>1558</v>
      </c>
    </row>
    <row r="405" spans="1:10" x14ac:dyDescent="0.3">
      <c r="A405" s="6" t="s">
        <v>926</v>
      </c>
      <c r="B405" s="5" t="s">
        <v>925</v>
      </c>
      <c r="C405" s="5" t="s">
        <v>927</v>
      </c>
      <c r="D405" s="5" t="s">
        <v>1942</v>
      </c>
      <c r="E405" s="4" t="s">
        <v>1305</v>
      </c>
      <c r="F405" s="4">
        <v>66</v>
      </c>
      <c r="G405" s="5">
        <v>8423564081483</v>
      </c>
      <c r="I405" s="4" t="s">
        <v>1303</v>
      </c>
      <c r="J405" t="s">
        <v>1558</v>
      </c>
    </row>
    <row r="406" spans="1:10" x14ac:dyDescent="0.3">
      <c r="A406" s="6" t="s">
        <v>929</v>
      </c>
      <c r="B406" s="5" t="s">
        <v>928</v>
      </c>
      <c r="C406" s="5" t="s">
        <v>930</v>
      </c>
      <c r="D406" s="5" t="s">
        <v>1943</v>
      </c>
      <c r="E406" s="4" t="s">
        <v>1305</v>
      </c>
      <c r="F406" s="4">
        <v>69</v>
      </c>
      <c r="G406" s="5">
        <v>8423564081513</v>
      </c>
      <c r="I406" s="4" t="s">
        <v>1303</v>
      </c>
      <c r="J406" t="s">
        <v>1558</v>
      </c>
    </row>
    <row r="407" spans="1:10" x14ac:dyDescent="0.3">
      <c r="A407" s="6" t="s">
        <v>932</v>
      </c>
      <c r="B407" s="5" t="s">
        <v>931</v>
      </c>
      <c r="C407" s="5" t="s">
        <v>933</v>
      </c>
      <c r="D407" s="5" t="s">
        <v>1944</v>
      </c>
      <c r="E407" s="4" t="s">
        <v>1305</v>
      </c>
      <c r="F407" s="4">
        <v>79</v>
      </c>
      <c r="G407" s="5">
        <v>8423564081612</v>
      </c>
      <c r="I407" s="4" t="s">
        <v>1303</v>
      </c>
      <c r="J407" t="s">
        <v>1558</v>
      </c>
    </row>
    <row r="408" spans="1:10" x14ac:dyDescent="0.3">
      <c r="A408" s="6" t="s">
        <v>935</v>
      </c>
      <c r="B408" s="5" t="s">
        <v>934</v>
      </c>
      <c r="C408" s="5" t="s">
        <v>936</v>
      </c>
      <c r="D408" s="5" t="s">
        <v>1945</v>
      </c>
      <c r="E408" s="4" t="s">
        <v>1305</v>
      </c>
      <c r="F408" s="4">
        <v>80</v>
      </c>
      <c r="G408" s="5">
        <v>8423564081629</v>
      </c>
      <c r="I408" s="4" t="s">
        <v>1303</v>
      </c>
      <c r="J408" t="s">
        <v>1558</v>
      </c>
    </row>
    <row r="409" spans="1:10" x14ac:dyDescent="0.3">
      <c r="A409" s="6" t="s">
        <v>938</v>
      </c>
      <c r="B409" s="5" t="s">
        <v>937</v>
      </c>
      <c r="C409" s="5" t="s">
        <v>939</v>
      </c>
      <c r="D409" s="5" t="s">
        <v>1946</v>
      </c>
      <c r="E409" s="4" t="s">
        <v>1305</v>
      </c>
      <c r="F409" s="4">
        <v>88</v>
      </c>
      <c r="G409" s="5">
        <v>8423564081704</v>
      </c>
      <c r="I409" s="4" t="s">
        <v>1303</v>
      </c>
      <c r="J409" t="s">
        <v>1558</v>
      </c>
    </row>
    <row r="410" spans="1:10" x14ac:dyDescent="0.3">
      <c r="A410" s="6" t="s">
        <v>941</v>
      </c>
      <c r="B410" s="5" t="s">
        <v>940</v>
      </c>
      <c r="C410" s="5" t="s">
        <v>942</v>
      </c>
      <c r="D410" s="5" t="s">
        <v>1947</v>
      </c>
      <c r="E410" s="4" t="s">
        <v>1305</v>
      </c>
      <c r="F410" s="4">
        <v>90</v>
      </c>
      <c r="G410" s="5">
        <v>8423564081728</v>
      </c>
      <c r="I410" s="4" t="s">
        <v>1303</v>
      </c>
      <c r="J410" t="s">
        <v>1558</v>
      </c>
    </row>
    <row r="411" spans="1:10" x14ac:dyDescent="0.3">
      <c r="A411" s="6" t="s">
        <v>944</v>
      </c>
      <c r="B411" s="5" t="s">
        <v>943</v>
      </c>
      <c r="C411" s="5" t="s">
        <v>945</v>
      </c>
      <c r="D411" s="5" t="s">
        <v>1948</v>
      </c>
      <c r="E411" s="4" t="s">
        <v>1305</v>
      </c>
      <c r="F411" s="4">
        <v>93</v>
      </c>
      <c r="G411" s="5">
        <v>8423564081759</v>
      </c>
      <c r="I411" s="4" t="s">
        <v>1303</v>
      </c>
      <c r="J411" t="s">
        <v>1558</v>
      </c>
    </row>
    <row r="412" spans="1:10" x14ac:dyDescent="0.3">
      <c r="A412" s="6" t="s">
        <v>947</v>
      </c>
      <c r="B412" s="5" t="s">
        <v>946</v>
      </c>
      <c r="C412" s="5" t="s">
        <v>948</v>
      </c>
      <c r="D412" s="5" t="s">
        <v>1949</v>
      </c>
      <c r="E412" s="4" t="s">
        <v>1305</v>
      </c>
      <c r="F412" s="4">
        <v>100</v>
      </c>
      <c r="G412" s="5">
        <v>8423564081810</v>
      </c>
      <c r="I412" s="4" t="s">
        <v>1303</v>
      </c>
      <c r="J412" t="s">
        <v>1558</v>
      </c>
    </row>
    <row r="413" spans="1:10" x14ac:dyDescent="0.3">
      <c r="A413" s="6" t="s">
        <v>950</v>
      </c>
      <c r="B413" s="5" t="s">
        <v>949</v>
      </c>
      <c r="C413" s="5" t="s">
        <v>951</v>
      </c>
      <c r="D413" s="5" t="s">
        <v>1950</v>
      </c>
      <c r="E413" s="4" t="s">
        <v>1305</v>
      </c>
      <c r="F413" s="4">
        <v>101</v>
      </c>
      <c r="G413" s="5">
        <v>8423564081827</v>
      </c>
      <c r="I413" s="4" t="s">
        <v>1303</v>
      </c>
      <c r="J413" t="s">
        <v>1558</v>
      </c>
    </row>
    <row r="414" spans="1:10" x14ac:dyDescent="0.3">
      <c r="A414" s="6" t="s">
        <v>953</v>
      </c>
      <c r="B414" s="5" t="s">
        <v>952</v>
      </c>
      <c r="C414" s="5" t="s">
        <v>954</v>
      </c>
      <c r="D414" s="5" t="s">
        <v>1951</v>
      </c>
      <c r="E414" s="4" t="s">
        <v>1305</v>
      </c>
      <c r="F414" s="4">
        <v>103</v>
      </c>
      <c r="G414" s="5">
        <v>8423564081841</v>
      </c>
      <c r="I414" s="4" t="s">
        <v>1303</v>
      </c>
      <c r="J414" t="s">
        <v>1558</v>
      </c>
    </row>
    <row r="415" spans="1:10" x14ac:dyDescent="0.3">
      <c r="A415" s="6" t="s">
        <v>956</v>
      </c>
      <c r="B415" s="5" t="s">
        <v>955</v>
      </c>
      <c r="C415" s="5" t="s">
        <v>957</v>
      </c>
      <c r="D415" s="5" t="s">
        <v>1952</v>
      </c>
      <c r="E415" s="4" t="s">
        <v>1305</v>
      </c>
      <c r="F415" s="4">
        <v>2456</v>
      </c>
      <c r="G415" s="5">
        <v>8423564081902</v>
      </c>
      <c r="I415" s="4" t="s">
        <v>1303</v>
      </c>
      <c r="J415" t="s">
        <v>1558</v>
      </c>
    </row>
    <row r="416" spans="1:10" x14ac:dyDescent="0.3">
      <c r="A416" s="6" t="s">
        <v>959</v>
      </c>
      <c r="B416" s="5" t="s">
        <v>958</v>
      </c>
      <c r="C416" s="5" t="s">
        <v>960</v>
      </c>
      <c r="D416" s="5" t="s">
        <v>1953</v>
      </c>
      <c r="E416" s="4" t="s">
        <v>1305</v>
      </c>
      <c r="F416" s="4">
        <v>401</v>
      </c>
      <c r="G416" s="5">
        <v>8423564081926</v>
      </c>
      <c r="I416" s="4" t="s">
        <v>1303</v>
      </c>
      <c r="J416" t="s">
        <v>1558</v>
      </c>
    </row>
    <row r="417" spans="1:10" x14ac:dyDescent="0.3">
      <c r="A417" s="6" t="s">
        <v>962</v>
      </c>
      <c r="B417" s="5" t="s">
        <v>961</v>
      </c>
      <c r="C417" s="5" t="s">
        <v>963</v>
      </c>
      <c r="D417" s="5" t="s">
        <v>1954</v>
      </c>
      <c r="E417" s="4" t="s">
        <v>1305</v>
      </c>
      <c r="F417" s="4">
        <v>402</v>
      </c>
      <c r="G417" s="5">
        <v>8423564081933</v>
      </c>
      <c r="I417" s="4" t="s">
        <v>1303</v>
      </c>
      <c r="J417" t="s">
        <v>1558</v>
      </c>
    </row>
    <row r="418" spans="1:10" x14ac:dyDescent="0.3">
      <c r="A418" s="6" t="s">
        <v>965</v>
      </c>
      <c r="B418" s="5" t="s">
        <v>964</v>
      </c>
      <c r="C418" s="5" t="s">
        <v>966</v>
      </c>
      <c r="D418" s="5" t="s">
        <v>1955</v>
      </c>
      <c r="E418" s="4" t="s">
        <v>1305</v>
      </c>
      <c r="F418" s="4">
        <v>407</v>
      </c>
      <c r="G418" s="5">
        <v>8423564081988</v>
      </c>
      <c r="I418" s="4" t="s">
        <v>1303</v>
      </c>
      <c r="J418" t="s">
        <v>1558</v>
      </c>
    </row>
    <row r="419" spans="1:10" x14ac:dyDescent="0.3">
      <c r="A419" s="6" t="s">
        <v>968</v>
      </c>
      <c r="B419" s="5" t="s">
        <v>967</v>
      </c>
      <c r="C419" s="5" t="s">
        <v>969</v>
      </c>
      <c r="D419" s="5" t="s">
        <v>1956</v>
      </c>
      <c r="E419" s="4" t="s">
        <v>1305</v>
      </c>
      <c r="F419" s="4">
        <v>408</v>
      </c>
      <c r="G419" s="5">
        <v>8423564081995</v>
      </c>
      <c r="I419" s="4" t="s">
        <v>1303</v>
      </c>
      <c r="J419" t="s">
        <v>1558</v>
      </c>
    </row>
    <row r="420" spans="1:10" x14ac:dyDescent="0.3">
      <c r="A420" s="6" t="s">
        <v>971</v>
      </c>
      <c r="B420" s="5" t="s">
        <v>970</v>
      </c>
      <c r="C420" s="5" t="s">
        <v>972</v>
      </c>
      <c r="D420" s="5" t="s">
        <v>1957</v>
      </c>
      <c r="E420" s="4" t="s">
        <v>1305</v>
      </c>
      <c r="F420" s="4">
        <v>3010</v>
      </c>
      <c r="G420" s="5">
        <v>8423564082015</v>
      </c>
      <c r="I420" s="4" t="s">
        <v>1302</v>
      </c>
      <c r="J420" t="s">
        <v>1558</v>
      </c>
    </row>
    <row r="421" spans="1:10" x14ac:dyDescent="0.3">
      <c r="A421" s="6" t="s">
        <v>974</v>
      </c>
      <c r="B421" s="5" t="s">
        <v>973</v>
      </c>
      <c r="C421" s="5" t="s">
        <v>975</v>
      </c>
      <c r="D421" s="5" t="s">
        <v>1958</v>
      </c>
      <c r="E421" s="4" t="s">
        <v>1305</v>
      </c>
      <c r="F421" s="4">
        <v>416</v>
      </c>
      <c r="G421" s="5">
        <v>8423564082077</v>
      </c>
      <c r="I421" s="4" t="s">
        <v>1303</v>
      </c>
      <c r="J421" t="s">
        <v>1558</v>
      </c>
    </row>
    <row r="422" spans="1:10" x14ac:dyDescent="0.3">
      <c r="A422" s="6" t="s">
        <v>977</v>
      </c>
      <c r="B422" s="5" t="s">
        <v>976</v>
      </c>
      <c r="C422" s="5" t="s">
        <v>978</v>
      </c>
      <c r="D422" s="5" t="s">
        <v>1959</v>
      </c>
      <c r="E422" s="4" t="s">
        <v>1305</v>
      </c>
      <c r="F422" s="4">
        <v>419</v>
      </c>
      <c r="G422" s="5">
        <v>8423564082107</v>
      </c>
      <c r="I422" s="4" t="s">
        <v>1303</v>
      </c>
      <c r="J422" t="s">
        <v>1558</v>
      </c>
    </row>
    <row r="423" spans="1:10" x14ac:dyDescent="0.3">
      <c r="A423" s="6" t="s">
        <v>980</v>
      </c>
      <c r="B423" s="5" t="s">
        <v>979</v>
      </c>
      <c r="C423" s="5" t="s">
        <v>981</v>
      </c>
      <c r="D423" s="5" t="s">
        <v>1960</v>
      </c>
      <c r="E423" s="4" t="s">
        <v>1305</v>
      </c>
      <c r="F423" s="4">
        <v>427</v>
      </c>
      <c r="G423" s="5">
        <v>8423564082183</v>
      </c>
      <c r="I423" s="4" t="s">
        <v>1303</v>
      </c>
      <c r="J423" t="s">
        <v>1558</v>
      </c>
    </row>
    <row r="424" spans="1:10" x14ac:dyDescent="0.3">
      <c r="A424" s="6" t="s">
        <v>983</v>
      </c>
      <c r="B424" s="5" t="s">
        <v>982</v>
      </c>
      <c r="C424" s="5" t="s">
        <v>984</v>
      </c>
      <c r="D424" s="5" t="s">
        <v>1961</v>
      </c>
      <c r="E424" s="4" t="s">
        <v>1305</v>
      </c>
      <c r="F424" s="4">
        <v>3011</v>
      </c>
      <c r="G424" s="5">
        <v>8423564082220</v>
      </c>
      <c r="I424" s="4" t="s">
        <v>1302</v>
      </c>
      <c r="J424" t="s">
        <v>1558</v>
      </c>
    </row>
    <row r="425" spans="1:10" x14ac:dyDescent="0.3">
      <c r="A425" s="6" t="s">
        <v>986</v>
      </c>
      <c r="B425" s="5" t="s">
        <v>985</v>
      </c>
      <c r="C425" s="5" t="s">
        <v>987</v>
      </c>
      <c r="D425" s="5" t="s">
        <v>1962</v>
      </c>
      <c r="E425" s="4" t="s">
        <v>1305</v>
      </c>
      <c r="F425" s="4">
        <v>437</v>
      </c>
      <c r="G425" s="5">
        <v>8423564082282</v>
      </c>
      <c r="I425" s="4" t="s">
        <v>1303</v>
      </c>
      <c r="J425" t="s">
        <v>1558</v>
      </c>
    </row>
    <row r="426" spans="1:10" x14ac:dyDescent="0.3">
      <c r="A426" s="6" t="s">
        <v>989</v>
      </c>
      <c r="B426" s="5" t="s">
        <v>988</v>
      </c>
      <c r="C426" s="5" t="s">
        <v>990</v>
      </c>
      <c r="D426" s="5" t="s">
        <v>1963</v>
      </c>
      <c r="E426" s="4" t="s">
        <v>1305</v>
      </c>
      <c r="F426" s="4">
        <v>439</v>
      </c>
      <c r="G426" s="5">
        <v>8423564082305</v>
      </c>
      <c r="I426" s="4" t="s">
        <v>1303</v>
      </c>
      <c r="J426" t="s">
        <v>1558</v>
      </c>
    </row>
    <row r="427" spans="1:10" x14ac:dyDescent="0.3">
      <c r="A427" s="6" t="s">
        <v>992</v>
      </c>
      <c r="B427" s="5" t="s">
        <v>991</v>
      </c>
      <c r="C427" s="5" t="s">
        <v>993</v>
      </c>
      <c r="D427" s="5" t="s">
        <v>1964</v>
      </c>
      <c r="E427" s="4" t="s">
        <v>1305</v>
      </c>
      <c r="F427" s="4">
        <v>440</v>
      </c>
      <c r="G427" s="5">
        <v>8423564082312</v>
      </c>
      <c r="I427" s="4" t="s">
        <v>1303</v>
      </c>
      <c r="J427" t="s">
        <v>1558</v>
      </c>
    </row>
    <row r="428" spans="1:10" x14ac:dyDescent="0.3">
      <c r="A428" s="6" t="s">
        <v>995</v>
      </c>
      <c r="B428" s="5" t="s">
        <v>994</v>
      </c>
      <c r="C428" s="5" t="s">
        <v>996</v>
      </c>
      <c r="D428" s="5" t="s">
        <v>1965</v>
      </c>
      <c r="E428" s="4" t="s">
        <v>1305</v>
      </c>
      <c r="F428" s="4">
        <v>441</v>
      </c>
      <c r="G428" s="5">
        <v>8423564082329</v>
      </c>
      <c r="I428" s="4" t="s">
        <v>1303</v>
      </c>
      <c r="J428" t="s">
        <v>1558</v>
      </c>
    </row>
    <row r="429" spans="1:10" x14ac:dyDescent="0.3">
      <c r="A429" s="6" t="s">
        <v>998</v>
      </c>
      <c r="B429" s="5" t="s">
        <v>997</v>
      </c>
      <c r="C429" s="5" t="s">
        <v>999</v>
      </c>
      <c r="D429" s="5" t="s">
        <v>1966</v>
      </c>
      <c r="E429" s="4" t="s">
        <v>1305</v>
      </c>
      <c r="F429" s="4">
        <v>443</v>
      </c>
      <c r="G429" s="5">
        <v>8423564082343</v>
      </c>
      <c r="I429" s="4" t="s">
        <v>1303</v>
      </c>
      <c r="J429" t="s">
        <v>1558</v>
      </c>
    </row>
    <row r="430" spans="1:10" x14ac:dyDescent="0.3">
      <c r="A430" s="6" t="s">
        <v>1001</v>
      </c>
      <c r="B430" s="5" t="s">
        <v>1000</v>
      </c>
      <c r="C430" s="5" t="s">
        <v>1002</v>
      </c>
      <c r="D430" s="5" t="s">
        <v>1967</v>
      </c>
      <c r="E430" s="4" t="s">
        <v>1304</v>
      </c>
      <c r="F430" s="4">
        <v>1012</v>
      </c>
      <c r="G430" s="5">
        <v>8436562486389</v>
      </c>
      <c r="H430" s="5">
        <v>8436562486440</v>
      </c>
      <c r="I430" s="4" t="s">
        <v>1303</v>
      </c>
      <c r="J430" t="s">
        <v>1558</v>
      </c>
    </row>
    <row r="431" spans="1:10" x14ac:dyDescent="0.3">
      <c r="A431" s="6" t="s">
        <v>1001</v>
      </c>
      <c r="B431" s="5" t="s">
        <v>1000</v>
      </c>
      <c r="C431" s="5" t="s">
        <v>1002</v>
      </c>
      <c r="D431" s="5" t="s">
        <v>1967</v>
      </c>
      <c r="E431" s="4" t="s">
        <v>1305</v>
      </c>
      <c r="F431" s="4">
        <v>444</v>
      </c>
      <c r="G431" s="5">
        <v>8423564082350</v>
      </c>
      <c r="I431" s="4" t="s">
        <v>1303</v>
      </c>
      <c r="J431" t="s">
        <v>1558</v>
      </c>
    </row>
    <row r="432" spans="1:10" x14ac:dyDescent="0.3">
      <c r="A432" s="6" t="s">
        <v>1004</v>
      </c>
      <c r="B432" s="5" t="s">
        <v>1003</v>
      </c>
      <c r="C432" s="5" t="s">
        <v>1005</v>
      </c>
      <c r="D432" s="5" t="s">
        <v>1968</v>
      </c>
      <c r="E432" s="4" t="s">
        <v>1305</v>
      </c>
      <c r="F432" s="4">
        <v>2462</v>
      </c>
      <c r="G432" s="5">
        <v>8423564082367</v>
      </c>
      <c r="I432" s="4" t="s">
        <v>1303</v>
      </c>
      <c r="J432" t="s">
        <v>1558</v>
      </c>
    </row>
    <row r="433" spans="1:10" x14ac:dyDescent="0.3">
      <c r="A433" s="6" t="s">
        <v>1007</v>
      </c>
      <c r="B433" s="5" t="s">
        <v>1006</v>
      </c>
      <c r="C433" s="5" t="s">
        <v>1008</v>
      </c>
      <c r="D433" s="5" t="s">
        <v>1969</v>
      </c>
      <c r="E433" s="4" t="s">
        <v>1305</v>
      </c>
      <c r="F433" s="4">
        <v>447</v>
      </c>
      <c r="G433" s="5">
        <v>8423564082381</v>
      </c>
      <c r="I433" s="4" t="s">
        <v>1303</v>
      </c>
      <c r="J433" t="s">
        <v>1558</v>
      </c>
    </row>
    <row r="434" spans="1:10" x14ac:dyDescent="0.3">
      <c r="A434" s="6" t="s">
        <v>1007</v>
      </c>
      <c r="B434" s="5">
        <v>540</v>
      </c>
      <c r="C434" s="5" t="s">
        <v>1008</v>
      </c>
      <c r="D434" s="5" t="s">
        <v>1969</v>
      </c>
      <c r="E434" s="4" t="s">
        <v>1304</v>
      </c>
      <c r="F434" s="4">
        <v>1030</v>
      </c>
      <c r="G434" s="5">
        <v>8436585481187</v>
      </c>
      <c r="I434" s="4" t="s">
        <v>1303</v>
      </c>
      <c r="J434" t="s">
        <v>1558</v>
      </c>
    </row>
    <row r="435" spans="1:10" x14ac:dyDescent="0.3">
      <c r="A435" s="6" t="s">
        <v>1010</v>
      </c>
      <c r="B435" s="5" t="s">
        <v>1009</v>
      </c>
      <c r="C435" s="5" t="s">
        <v>1011</v>
      </c>
      <c r="D435" s="5" t="s">
        <v>1970</v>
      </c>
      <c r="E435" s="4" t="s">
        <v>1305</v>
      </c>
      <c r="F435" s="4">
        <v>2463</v>
      </c>
      <c r="G435" s="5">
        <v>8423564082411</v>
      </c>
      <c r="I435" s="4" t="s">
        <v>1303</v>
      </c>
      <c r="J435" t="s">
        <v>1558</v>
      </c>
    </row>
    <row r="436" spans="1:10" x14ac:dyDescent="0.3">
      <c r="A436" s="6" t="s">
        <v>1013</v>
      </c>
      <c r="B436" s="5" t="s">
        <v>1012</v>
      </c>
      <c r="C436" s="5" t="s">
        <v>1014</v>
      </c>
      <c r="D436" s="5" t="s">
        <v>1971</v>
      </c>
      <c r="E436" s="4" t="s">
        <v>1304</v>
      </c>
      <c r="F436" s="4">
        <v>1002</v>
      </c>
      <c r="G436" s="5">
        <v>8436562485306</v>
      </c>
      <c r="H436" s="5">
        <v>8436562485382</v>
      </c>
      <c r="I436" s="4" t="s">
        <v>1303</v>
      </c>
      <c r="J436" t="s">
        <v>1558</v>
      </c>
    </row>
    <row r="437" spans="1:10" x14ac:dyDescent="0.3">
      <c r="A437" s="6" t="s">
        <v>1016</v>
      </c>
      <c r="B437" s="5" t="s">
        <v>1015</v>
      </c>
      <c r="C437" s="5" t="s">
        <v>1017</v>
      </c>
      <c r="D437" s="5" t="s">
        <v>1972</v>
      </c>
      <c r="E437" s="4" t="s">
        <v>1305</v>
      </c>
      <c r="F437" s="4">
        <v>453</v>
      </c>
      <c r="G437" s="5">
        <v>8423564082442</v>
      </c>
      <c r="I437" s="4" t="s">
        <v>1303</v>
      </c>
      <c r="J437" t="s">
        <v>1558</v>
      </c>
    </row>
    <row r="438" spans="1:10" x14ac:dyDescent="0.3">
      <c r="A438" s="6" t="s">
        <v>1019</v>
      </c>
      <c r="B438" s="5" t="s">
        <v>1018</v>
      </c>
      <c r="C438" s="5" t="s">
        <v>1020</v>
      </c>
      <c r="D438" s="5" t="s">
        <v>1973</v>
      </c>
      <c r="E438" s="4" t="s">
        <v>1305</v>
      </c>
      <c r="F438" s="4">
        <v>454</v>
      </c>
      <c r="G438" s="5">
        <v>8423564082459</v>
      </c>
      <c r="I438" s="4" t="s">
        <v>1303</v>
      </c>
      <c r="J438" t="s">
        <v>1558</v>
      </c>
    </row>
    <row r="439" spans="1:10" x14ac:dyDescent="0.3">
      <c r="A439" s="6" t="s">
        <v>1022</v>
      </c>
      <c r="B439" s="5" t="s">
        <v>1021</v>
      </c>
      <c r="C439" s="5" t="s">
        <v>1023</v>
      </c>
      <c r="D439" s="5" t="s">
        <v>1974</v>
      </c>
      <c r="E439" s="4" t="s">
        <v>1305</v>
      </c>
      <c r="F439" s="4">
        <v>456</v>
      </c>
      <c r="G439" s="5">
        <v>8423564082473</v>
      </c>
      <c r="I439" s="4" t="s">
        <v>1303</v>
      </c>
      <c r="J439" t="s">
        <v>1558</v>
      </c>
    </row>
    <row r="440" spans="1:10" x14ac:dyDescent="0.3">
      <c r="A440" s="6" t="s">
        <v>1025</v>
      </c>
      <c r="B440" s="5" t="s">
        <v>1024</v>
      </c>
      <c r="C440" s="5" t="s">
        <v>1026</v>
      </c>
      <c r="D440" s="5" t="s">
        <v>1975</v>
      </c>
      <c r="E440" s="4" t="s">
        <v>1305</v>
      </c>
      <c r="F440" s="4">
        <v>459</v>
      </c>
      <c r="G440" s="5">
        <v>8423564082503</v>
      </c>
      <c r="I440" s="4" t="s">
        <v>1303</v>
      </c>
      <c r="J440" t="s">
        <v>1558</v>
      </c>
    </row>
    <row r="441" spans="1:10" x14ac:dyDescent="0.3">
      <c r="A441" s="6" t="s">
        <v>1028</v>
      </c>
      <c r="B441" s="5" t="s">
        <v>1027</v>
      </c>
      <c r="C441" s="5" t="s">
        <v>1029</v>
      </c>
      <c r="D441" s="5" t="s">
        <v>1976</v>
      </c>
      <c r="E441" s="4" t="s">
        <v>1305</v>
      </c>
      <c r="F441" s="4">
        <v>461</v>
      </c>
      <c r="G441" s="5">
        <v>8423564082527</v>
      </c>
      <c r="I441" s="4" t="s">
        <v>1303</v>
      </c>
      <c r="J441" t="s">
        <v>1558</v>
      </c>
    </row>
    <row r="442" spans="1:10" x14ac:dyDescent="0.3">
      <c r="A442" s="6" t="s">
        <v>1031</v>
      </c>
      <c r="B442" s="5" t="s">
        <v>1030</v>
      </c>
      <c r="C442" s="5" t="s">
        <v>1032</v>
      </c>
      <c r="D442" s="5" t="s">
        <v>1977</v>
      </c>
      <c r="E442" s="4" t="s">
        <v>1305</v>
      </c>
      <c r="F442" s="4">
        <v>462</v>
      </c>
      <c r="G442" s="5">
        <v>8423564082534</v>
      </c>
      <c r="I442" s="4" t="s">
        <v>1303</v>
      </c>
      <c r="J442" t="s">
        <v>1558</v>
      </c>
    </row>
    <row r="443" spans="1:10" x14ac:dyDescent="0.3">
      <c r="A443" s="6" t="s">
        <v>1034</v>
      </c>
      <c r="B443" s="5" t="s">
        <v>1033</v>
      </c>
      <c r="C443" s="5" t="s">
        <v>1035</v>
      </c>
      <c r="D443" s="5" t="s">
        <v>1978</v>
      </c>
      <c r="E443" s="4" t="s">
        <v>1305</v>
      </c>
      <c r="F443" s="4">
        <v>463</v>
      </c>
      <c r="G443" s="5">
        <v>8423564082541</v>
      </c>
      <c r="I443" s="4" t="s">
        <v>1303</v>
      </c>
      <c r="J443" t="s">
        <v>1558</v>
      </c>
    </row>
    <row r="444" spans="1:10" x14ac:dyDescent="0.3">
      <c r="A444" s="6" t="s">
        <v>1037</v>
      </c>
      <c r="B444" s="5" t="s">
        <v>1036</v>
      </c>
      <c r="C444" s="5" t="s">
        <v>1038</v>
      </c>
      <c r="D444" s="5" t="s">
        <v>1979</v>
      </c>
      <c r="E444" s="4" t="s">
        <v>1305</v>
      </c>
      <c r="F444" s="4">
        <v>465</v>
      </c>
      <c r="G444" s="5">
        <v>8423564082565</v>
      </c>
      <c r="I444" s="4" t="s">
        <v>1303</v>
      </c>
      <c r="J444" t="s">
        <v>1558</v>
      </c>
    </row>
    <row r="445" spans="1:10" x14ac:dyDescent="0.3">
      <c r="A445" s="6" t="s">
        <v>1040</v>
      </c>
      <c r="B445" s="5" t="s">
        <v>1039</v>
      </c>
      <c r="C445" s="5" t="s">
        <v>1041</v>
      </c>
      <c r="D445" s="5" t="s">
        <v>1980</v>
      </c>
      <c r="E445" s="4" t="s">
        <v>1305</v>
      </c>
      <c r="F445" s="4">
        <v>467</v>
      </c>
      <c r="G445" s="5">
        <v>8423564082589</v>
      </c>
      <c r="I445" s="4" t="s">
        <v>1303</v>
      </c>
      <c r="J445" t="s">
        <v>1558</v>
      </c>
    </row>
    <row r="446" spans="1:10" x14ac:dyDescent="0.3">
      <c r="A446" s="6" t="s">
        <v>1043</v>
      </c>
      <c r="B446" s="5" t="s">
        <v>1042</v>
      </c>
      <c r="C446" s="5" t="s">
        <v>1044</v>
      </c>
      <c r="D446" s="5" t="s">
        <v>1981</v>
      </c>
      <c r="E446" s="4" t="s">
        <v>1305</v>
      </c>
      <c r="F446" s="4">
        <v>469</v>
      </c>
      <c r="G446" s="5">
        <v>8423564082602</v>
      </c>
      <c r="I446" s="4" t="s">
        <v>1303</v>
      </c>
      <c r="J446" t="s">
        <v>1558</v>
      </c>
    </row>
    <row r="447" spans="1:10" x14ac:dyDescent="0.3">
      <c r="A447" s="6" t="s">
        <v>1046</v>
      </c>
      <c r="B447" s="5" t="s">
        <v>1045</v>
      </c>
      <c r="C447" s="5" t="s">
        <v>1047</v>
      </c>
      <c r="D447" s="5" t="s">
        <v>1982</v>
      </c>
      <c r="E447" s="4" t="s">
        <v>1305</v>
      </c>
      <c r="F447" s="4">
        <v>471</v>
      </c>
      <c r="G447" s="5">
        <v>8423564082626</v>
      </c>
      <c r="I447" s="4" t="s">
        <v>1303</v>
      </c>
      <c r="J447" t="s">
        <v>1558</v>
      </c>
    </row>
    <row r="448" spans="1:10" x14ac:dyDescent="0.3">
      <c r="A448" s="6" t="s">
        <v>1049</v>
      </c>
      <c r="B448" s="5" t="s">
        <v>1048</v>
      </c>
      <c r="C448" s="5" t="s">
        <v>1050</v>
      </c>
      <c r="D448" s="5" t="s">
        <v>1983</v>
      </c>
      <c r="E448" s="4" t="s">
        <v>1305</v>
      </c>
      <c r="F448" s="4">
        <v>474</v>
      </c>
      <c r="G448" s="5">
        <v>8423564082657</v>
      </c>
      <c r="I448" s="4" t="s">
        <v>1303</v>
      </c>
      <c r="J448" t="s">
        <v>1558</v>
      </c>
    </row>
    <row r="449" spans="1:10" x14ac:dyDescent="0.3">
      <c r="A449" s="6" t="s">
        <v>1052</v>
      </c>
      <c r="B449" s="5" t="s">
        <v>1051</v>
      </c>
      <c r="C449" s="5" t="s">
        <v>1053</v>
      </c>
      <c r="D449" s="5" t="s">
        <v>1984</v>
      </c>
      <c r="E449" s="4" t="s">
        <v>1305</v>
      </c>
      <c r="F449" s="4">
        <v>2491</v>
      </c>
      <c r="G449" s="5">
        <v>8423564082664</v>
      </c>
      <c r="I449" s="4" t="s">
        <v>1303</v>
      </c>
      <c r="J449" t="s">
        <v>1558</v>
      </c>
    </row>
    <row r="450" spans="1:10" x14ac:dyDescent="0.3">
      <c r="A450" s="6" t="s">
        <v>1055</v>
      </c>
      <c r="B450" s="5" t="s">
        <v>1054</v>
      </c>
      <c r="C450" s="5" t="s">
        <v>1056</v>
      </c>
      <c r="D450" s="5" t="s">
        <v>1985</v>
      </c>
      <c r="E450" s="4" t="s">
        <v>1305</v>
      </c>
      <c r="F450" s="4">
        <v>2468</v>
      </c>
      <c r="G450" s="5">
        <v>8423564082688</v>
      </c>
      <c r="I450" s="4" t="s">
        <v>1303</v>
      </c>
      <c r="J450" t="s">
        <v>1558</v>
      </c>
    </row>
    <row r="451" spans="1:10" x14ac:dyDescent="0.3">
      <c r="A451" s="6" t="s">
        <v>1058</v>
      </c>
      <c r="B451" s="5" t="s">
        <v>1057</v>
      </c>
      <c r="C451" s="5" t="s">
        <v>1059</v>
      </c>
      <c r="D451" s="5" t="s">
        <v>1986</v>
      </c>
      <c r="E451" s="4" t="s">
        <v>1305</v>
      </c>
      <c r="F451" s="4">
        <v>2469</v>
      </c>
      <c r="G451" s="5">
        <v>8423564082695</v>
      </c>
      <c r="I451" s="4" t="s">
        <v>1303</v>
      </c>
      <c r="J451" t="s">
        <v>1558</v>
      </c>
    </row>
    <row r="452" spans="1:10" x14ac:dyDescent="0.3">
      <c r="A452" s="6" t="s">
        <v>1061</v>
      </c>
      <c r="B452" s="5" t="s">
        <v>1060</v>
      </c>
      <c r="C452" s="5" t="s">
        <v>1062</v>
      </c>
      <c r="D452" s="5" t="s">
        <v>1987</v>
      </c>
      <c r="E452" s="4" t="s">
        <v>1305</v>
      </c>
      <c r="F452" s="4">
        <v>480</v>
      </c>
      <c r="G452" s="5">
        <v>8423564082718</v>
      </c>
      <c r="I452" s="4" t="s">
        <v>1303</v>
      </c>
      <c r="J452" t="s">
        <v>1558</v>
      </c>
    </row>
    <row r="453" spans="1:10" x14ac:dyDescent="0.3">
      <c r="A453" s="6" t="s">
        <v>1064</v>
      </c>
      <c r="B453" s="5" t="s">
        <v>1063</v>
      </c>
      <c r="C453" s="5" t="s">
        <v>1065</v>
      </c>
      <c r="D453" s="5" t="s">
        <v>1988</v>
      </c>
      <c r="E453" s="4" t="s">
        <v>1305</v>
      </c>
      <c r="F453" s="4">
        <v>481</v>
      </c>
      <c r="G453" s="5">
        <v>8423564082725</v>
      </c>
      <c r="I453" s="4" t="s">
        <v>1303</v>
      </c>
      <c r="J453" t="s">
        <v>1558</v>
      </c>
    </row>
    <row r="454" spans="1:10" x14ac:dyDescent="0.3">
      <c r="A454" s="6" t="s">
        <v>1067</v>
      </c>
      <c r="B454" s="5" t="s">
        <v>1066</v>
      </c>
      <c r="C454" s="5" t="s">
        <v>1068</v>
      </c>
      <c r="D454" s="5" t="s">
        <v>1989</v>
      </c>
      <c r="E454" s="4" t="s">
        <v>1305</v>
      </c>
      <c r="F454" s="4">
        <v>3012</v>
      </c>
      <c r="G454" s="5">
        <v>8423564082756</v>
      </c>
      <c r="I454" s="4" t="s">
        <v>1302</v>
      </c>
      <c r="J454" t="s">
        <v>1558</v>
      </c>
    </row>
    <row r="455" spans="1:10" x14ac:dyDescent="0.3">
      <c r="A455" s="6" t="s">
        <v>1070</v>
      </c>
      <c r="B455" s="5" t="s">
        <v>1069</v>
      </c>
      <c r="C455" s="5" t="s">
        <v>1071</v>
      </c>
      <c r="D455" s="5" t="s">
        <v>1990</v>
      </c>
      <c r="E455" s="4" t="s">
        <v>1305</v>
      </c>
      <c r="F455" s="4">
        <v>486</v>
      </c>
      <c r="G455" s="5">
        <v>8423564082770</v>
      </c>
      <c r="I455" s="4" t="s">
        <v>1303</v>
      </c>
      <c r="J455" t="s">
        <v>1558</v>
      </c>
    </row>
    <row r="456" spans="1:10" x14ac:dyDescent="0.3">
      <c r="A456" s="6" t="s">
        <v>1073</v>
      </c>
      <c r="B456" s="5" t="s">
        <v>1072</v>
      </c>
      <c r="C456" s="5" t="s">
        <v>1074</v>
      </c>
      <c r="D456" s="5" t="s">
        <v>1991</v>
      </c>
      <c r="E456" s="4" t="s">
        <v>1304</v>
      </c>
      <c r="F456" s="4">
        <v>1005</v>
      </c>
      <c r="G456" s="5">
        <v>8436562485337</v>
      </c>
      <c r="H456" s="5">
        <v>8436562485412</v>
      </c>
      <c r="I456" s="4" t="s">
        <v>1303</v>
      </c>
      <c r="J456" t="s">
        <v>1558</v>
      </c>
    </row>
    <row r="457" spans="1:10" x14ac:dyDescent="0.3">
      <c r="A457" s="6" t="s">
        <v>1076</v>
      </c>
      <c r="B457" s="5" t="s">
        <v>1075</v>
      </c>
      <c r="C457" s="5" t="s">
        <v>1077</v>
      </c>
      <c r="D457" s="5" t="s">
        <v>1992</v>
      </c>
      <c r="E457" s="4" t="s">
        <v>1305</v>
      </c>
      <c r="F457" s="4">
        <v>488</v>
      </c>
      <c r="G457" s="5">
        <v>8423564082794</v>
      </c>
      <c r="I457" s="4" t="s">
        <v>1303</v>
      </c>
      <c r="J457" t="s">
        <v>1558</v>
      </c>
    </row>
    <row r="458" spans="1:10" x14ac:dyDescent="0.3">
      <c r="A458" s="6" t="s">
        <v>1079</v>
      </c>
      <c r="B458" s="5" t="s">
        <v>1078</v>
      </c>
      <c r="C458" s="5" t="s">
        <v>1080</v>
      </c>
      <c r="D458" s="5" t="s">
        <v>1993</v>
      </c>
      <c r="E458" s="4" t="s">
        <v>1304</v>
      </c>
      <c r="F458" s="4">
        <v>1004</v>
      </c>
      <c r="G458" s="5">
        <v>8436562485320</v>
      </c>
      <c r="H458" s="5">
        <v>8436562485405</v>
      </c>
      <c r="I458" s="4" t="s">
        <v>1303</v>
      </c>
      <c r="J458" t="s">
        <v>1558</v>
      </c>
    </row>
    <row r="459" spans="1:10" x14ac:dyDescent="0.3">
      <c r="A459" s="6" t="s">
        <v>1082</v>
      </c>
      <c r="B459" s="5" t="s">
        <v>1081</v>
      </c>
      <c r="C459" s="5" t="s">
        <v>1083</v>
      </c>
      <c r="D459" s="5" t="s">
        <v>1994</v>
      </c>
      <c r="E459" s="4" t="s">
        <v>1305</v>
      </c>
      <c r="F459" s="4">
        <v>2492</v>
      </c>
      <c r="G459" s="5">
        <v>8423564082824</v>
      </c>
      <c r="I459" s="4" t="s">
        <v>1303</v>
      </c>
      <c r="J459" t="s">
        <v>1558</v>
      </c>
    </row>
    <row r="460" spans="1:10" x14ac:dyDescent="0.3">
      <c r="A460" s="6" t="s">
        <v>1085</v>
      </c>
      <c r="B460" s="5" t="s">
        <v>1084</v>
      </c>
      <c r="C460" s="5" t="s">
        <v>1086</v>
      </c>
      <c r="D460" s="5" t="s">
        <v>1995</v>
      </c>
      <c r="E460" s="4" t="s">
        <v>1305</v>
      </c>
      <c r="F460" s="4">
        <v>492</v>
      </c>
      <c r="G460" s="5">
        <v>8423564082831</v>
      </c>
      <c r="I460" s="4" t="s">
        <v>1303</v>
      </c>
      <c r="J460" t="s">
        <v>1558</v>
      </c>
    </row>
    <row r="461" spans="1:10" x14ac:dyDescent="0.3">
      <c r="A461" s="6" t="s">
        <v>1088</v>
      </c>
      <c r="B461" s="5" t="s">
        <v>1087</v>
      </c>
      <c r="C461" s="5" t="s">
        <v>1089</v>
      </c>
      <c r="D461" s="5" t="s">
        <v>1996</v>
      </c>
      <c r="E461" s="4" t="s">
        <v>1305</v>
      </c>
      <c r="F461" s="4">
        <v>493</v>
      </c>
      <c r="G461" s="5">
        <v>8423564082848</v>
      </c>
      <c r="I461" s="4" t="s">
        <v>1303</v>
      </c>
      <c r="J461" t="s">
        <v>1558</v>
      </c>
    </row>
    <row r="462" spans="1:10" x14ac:dyDescent="0.3">
      <c r="A462" s="6" t="s">
        <v>1091</v>
      </c>
      <c r="B462" s="5" t="s">
        <v>1090</v>
      </c>
      <c r="C462" s="5" t="s">
        <v>1092</v>
      </c>
      <c r="D462" s="5" t="s">
        <v>1997</v>
      </c>
      <c r="E462" s="4" t="s">
        <v>1304</v>
      </c>
      <c r="F462" s="4">
        <v>1003</v>
      </c>
      <c r="G462" s="5">
        <v>8436562485313</v>
      </c>
      <c r="H462" s="5">
        <v>8436562485399</v>
      </c>
      <c r="I462" s="4" t="s">
        <v>1303</v>
      </c>
      <c r="J462" t="s">
        <v>1558</v>
      </c>
    </row>
    <row r="463" spans="1:10" x14ac:dyDescent="0.3">
      <c r="A463" s="6" t="s">
        <v>1094</v>
      </c>
      <c r="B463" s="5" t="s">
        <v>1093</v>
      </c>
      <c r="C463" s="5" t="s">
        <v>1095</v>
      </c>
      <c r="D463" s="5" t="s">
        <v>1998</v>
      </c>
      <c r="E463" s="4" t="s">
        <v>1305</v>
      </c>
      <c r="F463" s="4">
        <v>496</v>
      </c>
      <c r="G463" s="5">
        <v>8423564082879</v>
      </c>
      <c r="I463" s="4" t="s">
        <v>1303</v>
      </c>
      <c r="J463" t="s">
        <v>1558</v>
      </c>
    </row>
    <row r="464" spans="1:10" x14ac:dyDescent="0.3">
      <c r="A464" s="6" t="s">
        <v>1097</v>
      </c>
      <c r="B464" s="5" t="s">
        <v>1096</v>
      </c>
      <c r="C464" s="5" t="s">
        <v>1098</v>
      </c>
      <c r="D464" s="5" t="s">
        <v>1999</v>
      </c>
      <c r="E464" s="4" t="s">
        <v>1304</v>
      </c>
      <c r="F464" s="4">
        <v>1001</v>
      </c>
      <c r="G464" s="5">
        <v>8436562485290</v>
      </c>
      <c r="H464" s="5">
        <v>8436562485375</v>
      </c>
      <c r="I464" s="4" t="s">
        <v>1303</v>
      </c>
      <c r="J464" t="s">
        <v>1558</v>
      </c>
    </row>
    <row r="465" spans="1:10" x14ac:dyDescent="0.3">
      <c r="A465" s="6" t="s">
        <v>1100</v>
      </c>
      <c r="B465" s="5" t="s">
        <v>1099</v>
      </c>
      <c r="C465" s="5" t="s">
        <v>1101</v>
      </c>
      <c r="D465" s="5" t="s">
        <v>2000</v>
      </c>
      <c r="E465" s="4" t="s">
        <v>1305</v>
      </c>
      <c r="F465" s="4">
        <v>2471</v>
      </c>
      <c r="G465" s="5">
        <v>8423564082893</v>
      </c>
      <c r="I465" s="4" t="s">
        <v>1303</v>
      </c>
      <c r="J465" t="s">
        <v>1558</v>
      </c>
    </row>
    <row r="466" spans="1:10" x14ac:dyDescent="0.3">
      <c r="A466" s="6" t="s">
        <v>1103</v>
      </c>
      <c r="B466" s="5" t="s">
        <v>1102</v>
      </c>
      <c r="C466" s="5" t="s">
        <v>1104</v>
      </c>
      <c r="D466" s="5" t="s">
        <v>2001</v>
      </c>
      <c r="E466" s="4" t="s">
        <v>1304</v>
      </c>
      <c r="F466" s="4">
        <v>1006</v>
      </c>
      <c r="G466" s="5">
        <v>8436562485801</v>
      </c>
      <c r="H466" s="5">
        <v>8436562485764</v>
      </c>
      <c r="I466" s="4" t="s">
        <v>1303</v>
      </c>
      <c r="J466" t="s">
        <v>1558</v>
      </c>
    </row>
    <row r="467" spans="1:10" x14ac:dyDescent="0.3">
      <c r="A467" s="6" t="s">
        <v>1106</v>
      </c>
      <c r="B467" s="5" t="s">
        <v>1105</v>
      </c>
      <c r="C467" s="5" t="s">
        <v>1107</v>
      </c>
      <c r="D467" s="5" t="s">
        <v>2002</v>
      </c>
      <c r="E467" s="4" t="s">
        <v>1305</v>
      </c>
      <c r="F467" s="4">
        <v>2403</v>
      </c>
      <c r="G467" s="5">
        <v>8423564082947</v>
      </c>
      <c r="I467" s="4" t="s">
        <v>1303</v>
      </c>
      <c r="J467" t="s">
        <v>1558</v>
      </c>
    </row>
    <row r="468" spans="1:10" x14ac:dyDescent="0.3">
      <c r="A468" s="6" t="s">
        <v>1109</v>
      </c>
      <c r="B468" s="5" t="s">
        <v>1108</v>
      </c>
      <c r="C468" s="5" t="s">
        <v>1110</v>
      </c>
      <c r="D468" s="5" t="s">
        <v>2003</v>
      </c>
      <c r="E468" s="4" t="s">
        <v>1305</v>
      </c>
      <c r="F468" s="4">
        <v>422</v>
      </c>
      <c r="G468" s="5">
        <v>8423564082138</v>
      </c>
      <c r="I468" s="4" t="s">
        <v>1303</v>
      </c>
      <c r="J468" t="s">
        <v>1558</v>
      </c>
    </row>
    <row r="469" spans="1:10" x14ac:dyDescent="0.3">
      <c r="A469" s="6" t="s">
        <v>1112</v>
      </c>
      <c r="B469" s="5" t="s">
        <v>1111</v>
      </c>
      <c r="C469" s="5" t="s">
        <v>1113</v>
      </c>
      <c r="D469" s="5" t="s">
        <v>2004</v>
      </c>
      <c r="E469" s="4" t="s">
        <v>1304</v>
      </c>
      <c r="F469" s="4">
        <v>1022</v>
      </c>
      <c r="G469" s="5">
        <v>8436585480784</v>
      </c>
      <c r="H469" s="5">
        <v>8436585480791</v>
      </c>
      <c r="I469" s="4" t="s">
        <v>1303</v>
      </c>
      <c r="J469" t="s">
        <v>1558</v>
      </c>
    </row>
    <row r="470" spans="1:10" x14ac:dyDescent="0.3">
      <c r="A470" s="6" t="s">
        <v>1112</v>
      </c>
      <c r="B470" s="5" t="s">
        <v>1111</v>
      </c>
      <c r="C470" s="5" t="s">
        <v>1113</v>
      </c>
      <c r="D470" s="5" t="s">
        <v>2004</v>
      </c>
      <c r="E470" s="4" t="s">
        <v>1305</v>
      </c>
      <c r="F470" s="4">
        <v>2409</v>
      </c>
      <c r="G470" s="5">
        <v>8423564083005</v>
      </c>
      <c r="I470" s="4" t="s">
        <v>1303</v>
      </c>
      <c r="J470" t="s">
        <v>1558</v>
      </c>
    </row>
    <row r="471" spans="1:10" x14ac:dyDescent="0.3">
      <c r="A471" s="6" t="s">
        <v>1115</v>
      </c>
      <c r="B471" s="5" t="s">
        <v>1114</v>
      </c>
      <c r="C471" s="5" t="s">
        <v>1116</v>
      </c>
      <c r="D471" s="5" t="s">
        <v>2005</v>
      </c>
      <c r="E471" s="4" t="s">
        <v>1305</v>
      </c>
      <c r="F471" s="4">
        <v>3013</v>
      </c>
      <c r="G471" s="5">
        <v>8423564083012</v>
      </c>
      <c r="I471" s="4" t="s">
        <v>1302</v>
      </c>
      <c r="J471" t="s">
        <v>1558</v>
      </c>
    </row>
    <row r="472" spans="1:10" x14ac:dyDescent="0.3">
      <c r="A472" s="6" t="s">
        <v>1118</v>
      </c>
      <c r="B472" s="5" t="s">
        <v>1117</v>
      </c>
      <c r="C472" s="5" t="s">
        <v>1119</v>
      </c>
      <c r="D472" s="5" t="s">
        <v>2006</v>
      </c>
      <c r="E472" s="4" t="s">
        <v>1305</v>
      </c>
      <c r="F472" s="4">
        <v>2411</v>
      </c>
      <c r="G472" s="5">
        <v>8423564083029</v>
      </c>
      <c r="I472" s="4" t="s">
        <v>1303</v>
      </c>
      <c r="J472" t="s">
        <v>1558</v>
      </c>
    </row>
    <row r="473" spans="1:10" x14ac:dyDescent="0.3">
      <c r="A473" s="6" t="s">
        <v>1121</v>
      </c>
      <c r="B473" s="5" t="s">
        <v>1120</v>
      </c>
      <c r="C473" s="5" t="s">
        <v>1122</v>
      </c>
      <c r="D473" s="5" t="s">
        <v>2007</v>
      </c>
      <c r="E473" s="4" t="s">
        <v>1304</v>
      </c>
      <c r="F473" s="4">
        <v>1009</v>
      </c>
      <c r="G473" s="5">
        <v>8436562485832</v>
      </c>
      <c r="H473" s="5">
        <v>8436562485795</v>
      </c>
      <c r="I473" s="4" t="s">
        <v>1303</v>
      </c>
      <c r="J473" t="s">
        <v>1558</v>
      </c>
    </row>
    <row r="474" spans="1:10" x14ac:dyDescent="0.3">
      <c r="A474" s="6" t="s">
        <v>1124</v>
      </c>
      <c r="B474" s="5" t="s">
        <v>1123</v>
      </c>
      <c r="C474" s="5" t="s">
        <v>1125</v>
      </c>
      <c r="D474" s="5" t="s">
        <v>2008</v>
      </c>
      <c r="E474" s="4" t="s">
        <v>1304</v>
      </c>
      <c r="F474" s="4">
        <v>1007</v>
      </c>
      <c r="G474" s="5">
        <v>8436562485818</v>
      </c>
      <c r="H474" s="5">
        <v>8436562485771</v>
      </c>
      <c r="I474" s="4" t="s">
        <v>1302</v>
      </c>
      <c r="J474" t="s">
        <v>1558</v>
      </c>
    </row>
    <row r="475" spans="1:10" x14ac:dyDescent="0.3">
      <c r="A475" s="6" t="s">
        <v>1127</v>
      </c>
      <c r="B475" s="5" t="s">
        <v>1126</v>
      </c>
      <c r="C475" s="5" t="s">
        <v>1128</v>
      </c>
      <c r="D475" s="5" t="s">
        <v>2009</v>
      </c>
      <c r="E475" s="4" t="s">
        <v>1304</v>
      </c>
      <c r="F475" s="4">
        <v>1008</v>
      </c>
      <c r="G475" s="5">
        <v>8436562485825</v>
      </c>
      <c r="H475" s="5">
        <v>8436562485788</v>
      </c>
      <c r="I475" s="4" t="s">
        <v>1303</v>
      </c>
      <c r="J475" t="s">
        <v>1558</v>
      </c>
    </row>
    <row r="476" spans="1:10" x14ac:dyDescent="0.3">
      <c r="A476" s="6" t="s">
        <v>1130</v>
      </c>
      <c r="B476" s="5" t="s">
        <v>1129</v>
      </c>
      <c r="C476" s="5" t="s">
        <v>1131</v>
      </c>
      <c r="D476" s="5" t="s">
        <v>2010</v>
      </c>
      <c r="E476" s="4" t="s">
        <v>1304</v>
      </c>
      <c r="F476" s="4">
        <v>1010</v>
      </c>
      <c r="G476" s="5">
        <v>8436562490089</v>
      </c>
      <c r="H476" s="5">
        <v>8436562490119</v>
      </c>
      <c r="I476" s="4" t="s">
        <v>1303</v>
      </c>
      <c r="J476" t="s">
        <v>1558</v>
      </c>
    </row>
    <row r="477" spans="1:10" x14ac:dyDescent="0.3">
      <c r="A477" s="6" t="s">
        <v>1133</v>
      </c>
      <c r="B477" s="5" t="s">
        <v>1132</v>
      </c>
      <c r="C477" s="5" t="s">
        <v>1134</v>
      </c>
      <c r="D477" s="5" t="s">
        <v>2011</v>
      </c>
      <c r="E477" s="4" t="s">
        <v>1305</v>
      </c>
      <c r="F477" s="4">
        <v>2474</v>
      </c>
      <c r="G477" s="5">
        <v>8423564084705</v>
      </c>
      <c r="I477" s="4" t="s">
        <v>1303</v>
      </c>
      <c r="J477" t="s">
        <v>1558</v>
      </c>
    </row>
    <row r="478" spans="1:10" x14ac:dyDescent="0.3">
      <c r="A478" s="6" t="s">
        <v>1136</v>
      </c>
      <c r="B478" s="5" t="s">
        <v>1135</v>
      </c>
      <c r="C478" s="5" t="s">
        <v>1137</v>
      </c>
      <c r="D478" s="5" t="s">
        <v>2012</v>
      </c>
      <c r="E478" s="4" t="s">
        <v>1305</v>
      </c>
      <c r="F478" s="4">
        <v>2416</v>
      </c>
      <c r="G478" s="5">
        <v>8423564084774</v>
      </c>
      <c r="I478" s="4" t="s">
        <v>1303</v>
      </c>
      <c r="J478" t="s">
        <v>1558</v>
      </c>
    </row>
    <row r="479" spans="1:10" x14ac:dyDescent="0.3">
      <c r="A479" s="6" t="s">
        <v>1139</v>
      </c>
      <c r="B479" s="5" t="s">
        <v>1138</v>
      </c>
      <c r="C479" s="5" t="s">
        <v>1140</v>
      </c>
      <c r="D479" s="5" t="s">
        <v>2013</v>
      </c>
      <c r="E479" s="4" t="s">
        <v>1304</v>
      </c>
      <c r="F479" s="4">
        <v>1013</v>
      </c>
      <c r="G479" s="5">
        <v>8436562486396</v>
      </c>
      <c r="H479" s="5">
        <v>8436562486457</v>
      </c>
      <c r="I479" s="4" t="s">
        <v>1303</v>
      </c>
      <c r="J479" t="s">
        <v>1558</v>
      </c>
    </row>
    <row r="480" spans="1:10" x14ac:dyDescent="0.3">
      <c r="A480" s="6" t="s">
        <v>1142</v>
      </c>
      <c r="B480" s="5" t="s">
        <v>1141</v>
      </c>
      <c r="C480" s="5" t="s">
        <v>1143</v>
      </c>
      <c r="D480" s="5" t="s">
        <v>2014</v>
      </c>
      <c r="E480" s="4" t="s">
        <v>1304</v>
      </c>
      <c r="F480" s="4">
        <v>1011</v>
      </c>
      <c r="G480" s="5">
        <v>8436562486051</v>
      </c>
      <c r="H480" s="5">
        <v>8436562486068</v>
      </c>
      <c r="I480" s="4" t="s">
        <v>1303</v>
      </c>
      <c r="J480" t="s">
        <v>1558</v>
      </c>
    </row>
    <row r="481" spans="1:10" x14ac:dyDescent="0.3">
      <c r="A481" s="6" t="s">
        <v>1144</v>
      </c>
      <c r="B481" s="5">
        <v>586</v>
      </c>
      <c r="C481" s="5" t="s">
        <v>1145</v>
      </c>
      <c r="D481" s="5" t="s">
        <v>2015</v>
      </c>
      <c r="E481" s="4" t="s">
        <v>1304</v>
      </c>
      <c r="F481" s="4">
        <v>1015</v>
      </c>
      <c r="G481" s="5">
        <v>8436562486419</v>
      </c>
      <c r="H481" s="5">
        <v>8436562486471</v>
      </c>
      <c r="I481" s="4" t="s">
        <v>1303</v>
      </c>
      <c r="J481" t="s">
        <v>1558</v>
      </c>
    </row>
    <row r="482" spans="1:10" x14ac:dyDescent="0.3">
      <c r="A482" s="6" t="s">
        <v>1146</v>
      </c>
      <c r="B482" s="5">
        <v>587</v>
      </c>
      <c r="C482" s="5" t="s">
        <v>1147</v>
      </c>
      <c r="D482" s="5" t="s">
        <v>2016</v>
      </c>
      <c r="E482" s="4" t="s">
        <v>1304</v>
      </c>
      <c r="F482" s="4">
        <v>1014</v>
      </c>
      <c r="G482" s="5">
        <v>8436562486402</v>
      </c>
      <c r="H482" s="5">
        <v>8436562486464</v>
      </c>
      <c r="I482" s="4" t="s">
        <v>1303</v>
      </c>
      <c r="J482" t="s">
        <v>1558</v>
      </c>
    </row>
    <row r="483" spans="1:10" x14ac:dyDescent="0.3">
      <c r="A483" s="6" t="s">
        <v>1148</v>
      </c>
      <c r="B483" s="5">
        <v>588</v>
      </c>
      <c r="C483" s="5" t="s">
        <v>1149</v>
      </c>
      <c r="D483" s="5" t="s">
        <v>2017</v>
      </c>
      <c r="E483" s="4" t="s">
        <v>1304</v>
      </c>
      <c r="F483" s="4">
        <v>1018</v>
      </c>
      <c r="G483" s="5">
        <v>8436562486679</v>
      </c>
      <c r="H483" s="5">
        <v>8436562486686</v>
      </c>
      <c r="I483" s="4" t="s">
        <v>1303</v>
      </c>
      <c r="J483" t="s">
        <v>1558</v>
      </c>
    </row>
    <row r="484" spans="1:10" x14ac:dyDescent="0.3">
      <c r="A484" s="6" t="s">
        <v>1150</v>
      </c>
      <c r="B484" s="5">
        <v>589</v>
      </c>
      <c r="C484" s="5" t="s">
        <v>1151</v>
      </c>
      <c r="D484" s="5" t="s">
        <v>2018</v>
      </c>
      <c r="E484" s="4" t="s">
        <v>1304</v>
      </c>
      <c r="F484" s="4">
        <v>1017</v>
      </c>
      <c r="G484" s="5">
        <v>8436562486617</v>
      </c>
      <c r="H484" s="5">
        <v>8436562486624</v>
      </c>
      <c r="I484" s="4" t="s">
        <v>1303</v>
      </c>
      <c r="J484" t="s">
        <v>1558</v>
      </c>
    </row>
    <row r="485" spans="1:10" x14ac:dyDescent="0.3">
      <c r="A485" s="6" t="s">
        <v>1152</v>
      </c>
      <c r="B485" s="5">
        <v>590</v>
      </c>
      <c r="C485" s="5" t="s">
        <v>1153</v>
      </c>
      <c r="D485" s="5" t="s">
        <v>2019</v>
      </c>
      <c r="E485" s="4" t="s">
        <v>1304</v>
      </c>
      <c r="F485" s="4">
        <v>1019</v>
      </c>
      <c r="G485" s="5">
        <v>8436562486747</v>
      </c>
      <c r="H485" s="5">
        <v>8436562486754</v>
      </c>
      <c r="I485" s="4" t="s">
        <v>1303</v>
      </c>
      <c r="J485" t="s">
        <v>1558</v>
      </c>
    </row>
    <row r="486" spans="1:10" x14ac:dyDescent="0.3">
      <c r="A486" s="4" t="s">
        <v>1154</v>
      </c>
      <c r="B486" s="5">
        <v>591</v>
      </c>
      <c r="C486" s="5" t="s">
        <v>1155</v>
      </c>
      <c r="D486" s="5" t="s">
        <v>2020</v>
      </c>
      <c r="E486" s="4" t="s">
        <v>1304</v>
      </c>
      <c r="F486" s="4">
        <v>1020</v>
      </c>
      <c r="G486" s="5">
        <v>8436562486778</v>
      </c>
      <c r="H486" s="5">
        <v>8436562486785</v>
      </c>
      <c r="I486" s="4" t="s">
        <v>1303</v>
      </c>
      <c r="J486" t="s">
        <v>1558</v>
      </c>
    </row>
    <row r="487" spans="1:10" x14ac:dyDescent="0.3">
      <c r="A487" s="4" t="s">
        <v>1156</v>
      </c>
      <c r="B487" s="5">
        <v>592</v>
      </c>
      <c r="C487" s="5" t="s">
        <v>1157</v>
      </c>
      <c r="D487" s="5" t="s">
        <v>2021</v>
      </c>
      <c r="E487" s="4" t="s">
        <v>1305</v>
      </c>
      <c r="F487" s="4">
        <v>2422</v>
      </c>
      <c r="G487" s="5">
        <v>8423564086907</v>
      </c>
      <c r="I487" s="4" t="s">
        <v>1303</v>
      </c>
      <c r="J487" t="s">
        <v>1558</v>
      </c>
    </row>
    <row r="488" spans="1:10" x14ac:dyDescent="0.3">
      <c r="A488" s="4" t="s">
        <v>1158</v>
      </c>
      <c r="B488" s="5">
        <v>593</v>
      </c>
      <c r="C488" s="5" t="s">
        <v>1159</v>
      </c>
      <c r="D488" s="5" t="s">
        <v>2022</v>
      </c>
      <c r="E488" s="4" t="s">
        <v>1304</v>
      </c>
      <c r="F488" s="4">
        <v>1033</v>
      </c>
      <c r="G488" s="5">
        <v>8436585483051</v>
      </c>
      <c r="H488" s="5">
        <v>8436585483068</v>
      </c>
      <c r="I488" s="4" t="s">
        <v>1302</v>
      </c>
      <c r="J488" t="s">
        <v>1558</v>
      </c>
    </row>
    <row r="489" spans="1:10" x14ac:dyDescent="0.3">
      <c r="A489" s="4" t="s">
        <v>1158</v>
      </c>
      <c r="B489" s="5">
        <v>593</v>
      </c>
      <c r="C489" s="5" t="s">
        <v>1159</v>
      </c>
      <c r="D489" s="5" t="s">
        <v>2022</v>
      </c>
      <c r="E489" s="4" t="s">
        <v>1305</v>
      </c>
      <c r="F489" s="4">
        <v>3014</v>
      </c>
      <c r="G489" s="5">
        <v>8423564088741</v>
      </c>
      <c r="I489" s="4" t="s">
        <v>1302</v>
      </c>
      <c r="J489" t="s">
        <v>1558</v>
      </c>
    </row>
    <row r="490" spans="1:10" x14ac:dyDescent="0.3">
      <c r="A490" s="4" t="s">
        <v>1160</v>
      </c>
      <c r="B490" s="5">
        <v>594</v>
      </c>
      <c r="C490" s="5" t="s">
        <v>1161</v>
      </c>
      <c r="D490" s="5" t="s">
        <v>2023</v>
      </c>
      <c r="E490" s="4" t="s">
        <v>1305</v>
      </c>
      <c r="F490" s="4">
        <v>3015</v>
      </c>
      <c r="G490" s="5">
        <v>8423564088802</v>
      </c>
      <c r="I490" s="4" t="s">
        <v>1302</v>
      </c>
      <c r="J490" t="s">
        <v>1558</v>
      </c>
    </row>
    <row r="491" spans="1:10" x14ac:dyDescent="0.3">
      <c r="A491" s="4" t="s">
        <v>1162</v>
      </c>
      <c r="B491" s="5">
        <v>595</v>
      </c>
      <c r="C491" s="5" t="s">
        <v>1163</v>
      </c>
      <c r="D491" s="5" t="s">
        <v>2024</v>
      </c>
      <c r="E491" s="4" t="s">
        <v>1304</v>
      </c>
      <c r="F491" s="4">
        <v>1023</v>
      </c>
      <c r="G491" s="5">
        <v>8436585480807</v>
      </c>
      <c r="H491" s="5">
        <v>8436585480814</v>
      </c>
      <c r="I491" s="4" t="s">
        <v>1302</v>
      </c>
      <c r="J491" t="s">
        <v>1558</v>
      </c>
    </row>
    <row r="492" spans="1:10" x14ac:dyDescent="0.3">
      <c r="A492" s="4" t="s">
        <v>1162</v>
      </c>
      <c r="B492" s="5">
        <v>595</v>
      </c>
      <c r="C492" s="5" t="s">
        <v>1163</v>
      </c>
      <c r="D492" s="5" t="s">
        <v>2024</v>
      </c>
      <c r="E492" s="4" t="s">
        <v>1305</v>
      </c>
      <c r="F492" s="4">
        <v>901</v>
      </c>
      <c r="G492" s="5">
        <v>8423564091048</v>
      </c>
      <c r="I492" s="4" t="s">
        <v>1302</v>
      </c>
      <c r="J492" t="s">
        <v>1558</v>
      </c>
    </row>
    <row r="493" spans="1:10" x14ac:dyDescent="0.3">
      <c r="A493" s="4" t="s">
        <v>1164</v>
      </c>
      <c r="B493" s="5">
        <v>596</v>
      </c>
      <c r="C493" s="5" t="s">
        <v>1165</v>
      </c>
      <c r="D493" s="5" t="s">
        <v>2025</v>
      </c>
      <c r="E493" s="4" t="s">
        <v>1304</v>
      </c>
      <c r="F493" s="4">
        <v>1025</v>
      </c>
      <c r="G493" s="5">
        <v>8436585480845</v>
      </c>
      <c r="H493" s="5">
        <v>8436585480852</v>
      </c>
      <c r="I493" s="4" t="s">
        <v>1303</v>
      </c>
      <c r="J493" t="s">
        <v>1558</v>
      </c>
    </row>
    <row r="494" spans="1:10" x14ac:dyDescent="0.3">
      <c r="A494" s="4" t="s">
        <v>1166</v>
      </c>
      <c r="B494" s="5">
        <v>597</v>
      </c>
      <c r="C494" s="5" t="s">
        <v>1167</v>
      </c>
      <c r="D494" s="5" t="s">
        <v>2026</v>
      </c>
      <c r="E494" s="4" t="s">
        <v>1304</v>
      </c>
      <c r="F494" s="4">
        <v>1024</v>
      </c>
      <c r="G494" s="5">
        <v>8436585480821</v>
      </c>
      <c r="H494" s="5">
        <v>8436585480838</v>
      </c>
      <c r="I494" s="4" t="s">
        <v>1303</v>
      </c>
      <c r="J494" t="s">
        <v>1558</v>
      </c>
    </row>
    <row r="495" spans="1:10" x14ac:dyDescent="0.3">
      <c r="A495" s="4" t="s">
        <v>1168</v>
      </c>
      <c r="B495" s="5">
        <v>598</v>
      </c>
      <c r="C495" s="5" t="s">
        <v>1169</v>
      </c>
      <c r="D495" s="5" t="s">
        <v>2027</v>
      </c>
      <c r="E495" s="4" t="s">
        <v>1304</v>
      </c>
      <c r="F495" s="4">
        <v>1026</v>
      </c>
      <c r="G495" s="5">
        <v>8436585481040</v>
      </c>
      <c r="H495" s="5">
        <v>8436585481057</v>
      </c>
      <c r="I495" s="4" t="s">
        <v>1303</v>
      </c>
      <c r="J495" t="s">
        <v>1558</v>
      </c>
    </row>
    <row r="496" spans="1:10" x14ac:dyDescent="0.3">
      <c r="A496" s="4" t="s">
        <v>1170</v>
      </c>
      <c r="B496" s="5">
        <v>599</v>
      </c>
      <c r="C496" s="5" t="s">
        <v>1171</v>
      </c>
      <c r="D496" s="5" t="s">
        <v>2028</v>
      </c>
      <c r="E496" s="4" t="s">
        <v>1304</v>
      </c>
      <c r="F496" s="4">
        <v>1027</v>
      </c>
      <c r="G496" s="5">
        <v>8436585481064</v>
      </c>
      <c r="H496" s="5">
        <v>8436585481071</v>
      </c>
      <c r="I496" s="4" t="s">
        <v>1303</v>
      </c>
      <c r="J496" t="s">
        <v>1558</v>
      </c>
    </row>
    <row r="497" spans="1:10" x14ac:dyDescent="0.3">
      <c r="A497" s="4" t="s">
        <v>1172</v>
      </c>
      <c r="B497" s="5">
        <v>600</v>
      </c>
      <c r="C497" s="5" t="s">
        <v>1173</v>
      </c>
      <c r="D497" s="5" t="s">
        <v>2029</v>
      </c>
      <c r="E497" s="4" t="s">
        <v>1304</v>
      </c>
      <c r="F497" s="4">
        <v>1028</v>
      </c>
      <c r="G497" s="5">
        <v>8436585481088</v>
      </c>
      <c r="H497" s="5">
        <v>8436585481095</v>
      </c>
      <c r="I497" s="4" t="s">
        <v>1303</v>
      </c>
      <c r="J497" t="s">
        <v>1558</v>
      </c>
    </row>
    <row r="498" spans="1:10" x14ac:dyDescent="0.3">
      <c r="A498" s="4" t="s">
        <v>1174</v>
      </c>
      <c r="B498" s="5">
        <v>601</v>
      </c>
      <c r="C498" s="5" t="s">
        <v>1175</v>
      </c>
      <c r="D498" s="5" t="s">
        <v>2030</v>
      </c>
      <c r="E498" s="4" t="s">
        <v>1304</v>
      </c>
      <c r="F498" s="4">
        <v>1029</v>
      </c>
      <c r="G498" s="5">
        <v>8436585481163</v>
      </c>
      <c r="H498" s="5">
        <v>8436585481170</v>
      </c>
      <c r="I498" s="4" t="s">
        <v>1303</v>
      </c>
      <c r="J498" t="s">
        <v>1558</v>
      </c>
    </row>
    <row r="499" spans="1:10" x14ac:dyDescent="0.3">
      <c r="A499" s="4" t="s">
        <v>1176</v>
      </c>
      <c r="B499" s="5">
        <v>602</v>
      </c>
      <c r="C499" s="5" t="s">
        <v>1177</v>
      </c>
      <c r="D499" s="5" t="s">
        <v>2031</v>
      </c>
      <c r="E499" s="4" t="s">
        <v>1304</v>
      </c>
      <c r="F499" s="4">
        <v>1031</v>
      </c>
      <c r="G499" s="5">
        <v>8436585481347</v>
      </c>
      <c r="H499" s="5">
        <v>8436585481354</v>
      </c>
      <c r="I499" s="4" t="s">
        <v>1303</v>
      </c>
      <c r="J499" t="s">
        <v>1558</v>
      </c>
    </row>
    <row r="500" spans="1:10" x14ac:dyDescent="0.3">
      <c r="A500" s="4" t="s">
        <v>1178</v>
      </c>
      <c r="B500" s="5">
        <v>603</v>
      </c>
      <c r="C500" s="5" t="s">
        <v>1179</v>
      </c>
      <c r="D500" s="5" t="s">
        <v>2032</v>
      </c>
      <c r="E500" s="4" t="s">
        <v>1305</v>
      </c>
      <c r="F500" s="4">
        <v>2430</v>
      </c>
      <c r="G500" s="5">
        <v>8423564089298</v>
      </c>
      <c r="I500" s="4" t="s">
        <v>1303</v>
      </c>
      <c r="J500" t="s">
        <v>1558</v>
      </c>
    </row>
    <row r="501" spans="1:10" x14ac:dyDescent="0.3">
      <c r="A501" s="4" t="s">
        <v>1180</v>
      </c>
      <c r="B501" s="5">
        <v>604</v>
      </c>
      <c r="C501" s="5" t="s">
        <v>1181</v>
      </c>
      <c r="D501" s="5" t="s">
        <v>2033</v>
      </c>
      <c r="E501" s="4" t="s">
        <v>1305</v>
      </c>
      <c r="F501" s="4">
        <v>2431</v>
      </c>
      <c r="G501" s="5">
        <v>8423564089830</v>
      </c>
      <c r="I501" s="4" t="s">
        <v>1303</v>
      </c>
      <c r="J501" t="s">
        <v>1558</v>
      </c>
    </row>
    <row r="502" spans="1:10" x14ac:dyDescent="0.3">
      <c r="A502" s="4" t="s">
        <v>1182</v>
      </c>
      <c r="B502" s="5">
        <v>605</v>
      </c>
      <c r="C502" s="5" t="s">
        <v>1183</v>
      </c>
      <c r="D502" s="5" t="s">
        <v>2034</v>
      </c>
      <c r="E502" s="4" t="s">
        <v>1305</v>
      </c>
      <c r="F502" s="4">
        <v>751</v>
      </c>
      <c r="G502" s="5">
        <v>8423564090195</v>
      </c>
      <c r="I502" s="4" t="s">
        <v>1303</v>
      </c>
      <c r="J502" t="s">
        <v>1558</v>
      </c>
    </row>
    <row r="503" spans="1:10" x14ac:dyDescent="0.3">
      <c r="A503" s="4" t="s">
        <v>1184</v>
      </c>
      <c r="B503" s="5">
        <v>606</v>
      </c>
      <c r="C503" s="5" t="s">
        <v>1185</v>
      </c>
      <c r="D503" s="5" t="s">
        <v>2035</v>
      </c>
      <c r="E503" s="4" t="s">
        <v>1305</v>
      </c>
      <c r="F503" s="4">
        <v>758</v>
      </c>
      <c r="G503" s="5">
        <v>8423564089892</v>
      </c>
      <c r="I503" s="4" t="s">
        <v>1302</v>
      </c>
      <c r="J503" t="s">
        <v>1558</v>
      </c>
    </row>
    <row r="504" spans="1:10" x14ac:dyDescent="0.3">
      <c r="A504" s="4" t="s">
        <v>1186</v>
      </c>
      <c r="B504" s="5">
        <v>607</v>
      </c>
      <c r="C504" s="5" t="s">
        <v>1187</v>
      </c>
      <c r="D504" s="5" t="s">
        <v>2036</v>
      </c>
      <c r="E504" s="4" t="s">
        <v>1305</v>
      </c>
      <c r="F504" s="4">
        <v>763</v>
      </c>
      <c r="G504" s="5">
        <v>8423564090041</v>
      </c>
      <c r="I504" s="4" t="s">
        <v>1302</v>
      </c>
      <c r="J504" t="s">
        <v>1558</v>
      </c>
    </row>
    <row r="505" spans="1:10" x14ac:dyDescent="0.3">
      <c r="A505" s="4" t="s">
        <v>1188</v>
      </c>
      <c r="B505" s="5">
        <v>608</v>
      </c>
      <c r="C505" s="5" t="s">
        <v>1189</v>
      </c>
      <c r="D505" s="5" t="s">
        <v>2037</v>
      </c>
      <c r="E505" s="4" t="s">
        <v>1305</v>
      </c>
      <c r="F505" s="4">
        <v>765</v>
      </c>
      <c r="G505" s="5">
        <v>8423564090102</v>
      </c>
      <c r="I505" s="4" t="s">
        <v>1303</v>
      </c>
      <c r="J505" t="s">
        <v>1558</v>
      </c>
    </row>
    <row r="506" spans="1:10" x14ac:dyDescent="0.3">
      <c r="A506" s="4" t="s">
        <v>1190</v>
      </c>
      <c r="B506" s="5">
        <v>609</v>
      </c>
      <c r="C506" s="5" t="s">
        <v>1191</v>
      </c>
      <c r="D506" s="5" t="s">
        <v>2038</v>
      </c>
      <c r="E506" s="4" t="s">
        <v>1305</v>
      </c>
      <c r="F506" s="4">
        <v>762</v>
      </c>
      <c r="G506" s="5">
        <v>8423564090010</v>
      </c>
      <c r="I506" s="4" t="s">
        <v>1303</v>
      </c>
      <c r="J506" t="s">
        <v>1558</v>
      </c>
    </row>
    <row r="507" spans="1:10" x14ac:dyDescent="0.3">
      <c r="A507" s="4" t="s">
        <v>1192</v>
      </c>
      <c r="B507" s="5">
        <v>610</v>
      </c>
      <c r="C507" s="5" t="s">
        <v>1193</v>
      </c>
      <c r="D507" s="5" t="s">
        <v>2039</v>
      </c>
      <c r="E507" s="4" t="s">
        <v>1305</v>
      </c>
      <c r="F507" s="4">
        <v>757</v>
      </c>
      <c r="G507" s="5">
        <v>8423564089861</v>
      </c>
      <c r="I507" s="4" t="s">
        <v>1302</v>
      </c>
      <c r="J507" t="s">
        <v>1558</v>
      </c>
    </row>
    <row r="508" spans="1:10" x14ac:dyDescent="0.3">
      <c r="A508" s="4" t="s">
        <v>1194</v>
      </c>
      <c r="B508" s="5">
        <v>611</v>
      </c>
      <c r="C508" s="5" t="s">
        <v>1195</v>
      </c>
      <c r="D508" s="5" t="s">
        <v>2040</v>
      </c>
      <c r="E508" s="4" t="s">
        <v>1305</v>
      </c>
      <c r="F508" s="4">
        <v>764</v>
      </c>
      <c r="G508" s="5">
        <v>8423564090072</v>
      </c>
      <c r="I508" s="4" t="s">
        <v>1302</v>
      </c>
      <c r="J508" t="s">
        <v>1558</v>
      </c>
    </row>
    <row r="509" spans="1:10" x14ac:dyDescent="0.3">
      <c r="A509" s="4" t="s">
        <v>1196</v>
      </c>
      <c r="B509" s="5">
        <v>612</v>
      </c>
      <c r="C509" s="5" t="s">
        <v>1197</v>
      </c>
      <c r="D509" s="5" t="s">
        <v>2041</v>
      </c>
      <c r="E509" s="4" t="s">
        <v>1305</v>
      </c>
      <c r="F509" s="4">
        <v>803</v>
      </c>
      <c r="G509" s="5">
        <v>8423564089533</v>
      </c>
      <c r="I509" s="4" t="s">
        <v>1303</v>
      </c>
      <c r="J509" t="s">
        <v>1558</v>
      </c>
    </row>
    <row r="510" spans="1:10" x14ac:dyDescent="0.3">
      <c r="A510" s="4" t="s">
        <v>1198</v>
      </c>
      <c r="B510" s="5">
        <v>613</v>
      </c>
      <c r="C510" s="5" t="s">
        <v>1199</v>
      </c>
      <c r="D510" s="5" t="s">
        <v>2042</v>
      </c>
      <c r="E510" s="4" t="s">
        <v>1305</v>
      </c>
      <c r="F510" s="4">
        <v>804</v>
      </c>
      <c r="G510" s="5">
        <v>8423564089564</v>
      </c>
      <c r="I510" s="4" t="s">
        <v>1303</v>
      </c>
      <c r="J510" t="s">
        <v>1558</v>
      </c>
    </row>
    <row r="511" spans="1:10" x14ac:dyDescent="0.3">
      <c r="A511" s="4" t="s">
        <v>1200</v>
      </c>
      <c r="B511" s="5">
        <v>614</v>
      </c>
      <c r="C511" s="5" t="s">
        <v>1201</v>
      </c>
      <c r="D511" s="5" t="s">
        <v>2043</v>
      </c>
      <c r="E511" s="4" t="s">
        <v>1305</v>
      </c>
      <c r="F511" s="4">
        <v>805</v>
      </c>
      <c r="G511" s="5">
        <v>8423564089595</v>
      </c>
      <c r="I511" s="4" t="s">
        <v>1303</v>
      </c>
      <c r="J511" t="s">
        <v>1558</v>
      </c>
    </row>
    <row r="512" spans="1:10" x14ac:dyDescent="0.3">
      <c r="A512" s="4" t="s">
        <v>1202</v>
      </c>
      <c r="B512" s="5">
        <v>615</v>
      </c>
      <c r="C512" s="5" t="s">
        <v>1203</v>
      </c>
      <c r="D512" s="5" t="s">
        <v>2044</v>
      </c>
      <c r="E512" s="4" t="s">
        <v>1305</v>
      </c>
      <c r="F512" s="4">
        <v>806</v>
      </c>
      <c r="G512" s="5">
        <v>8423564089625</v>
      </c>
      <c r="I512" s="4" t="s">
        <v>1303</v>
      </c>
      <c r="J512" t="s">
        <v>1558</v>
      </c>
    </row>
    <row r="513" spans="1:10" x14ac:dyDescent="0.3">
      <c r="A513" s="4" t="s">
        <v>1204</v>
      </c>
      <c r="B513" s="5">
        <v>616</v>
      </c>
      <c r="C513" s="5" t="s">
        <v>1205</v>
      </c>
      <c r="D513" s="5" t="s">
        <v>2045</v>
      </c>
      <c r="E513" s="4" t="s">
        <v>1305</v>
      </c>
      <c r="F513" s="4">
        <v>808</v>
      </c>
      <c r="G513" s="5">
        <v>8423564089687</v>
      </c>
      <c r="I513" s="4" t="s">
        <v>1303</v>
      </c>
      <c r="J513" t="s">
        <v>1558</v>
      </c>
    </row>
    <row r="514" spans="1:10" x14ac:dyDescent="0.3">
      <c r="A514" s="4" t="s">
        <v>1206</v>
      </c>
      <c r="B514" s="5">
        <v>617</v>
      </c>
      <c r="C514" s="5" t="s">
        <v>1207</v>
      </c>
      <c r="D514" s="5" t="s">
        <v>2046</v>
      </c>
      <c r="E514" s="4" t="s">
        <v>1305</v>
      </c>
      <c r="F514" s="4">
        <v>809</v>
      </c>
      <c r="G514" s="5">
        <v>8423564089717</v>
      </c>
      <c r="I514" s="4" t="s">
        <v>1303</v>
      </c>
      <c r="J514" t="s">
        <v>1558</v>
      </c>
    </row>
    <row r="515" spans="1:10" x14ac:dyDescent="0.3">
      <c r="A515" s="4" t="s">
        <v>1208</v>
      </c>
      <c r="B515" s="5">
        <v>618</v>
      </c>
      <c r="C515" s="5" t="s">
        <v>1209</v>
      </c>
      <c r="D515" s="5" t="s">
        <v>2047</v>
      </c>
      <c r="E515" s="4" t="s">
        <v>1305</v>
      </c>
      <c r="F515" s="4">
        <v>810</v>
      </c>
      <c r="G515" s="5">
        <v>8423564089748</v>
      </c>
      <c r="I515" s="4" t="s">
        <v>1303</v>
      </c>
      <c r="J515" t="s">
        <v>1558</v>
      </c>
    </row>
    <row r="516" spans="1:10" x14ac:dyDescent="0.3">
      <c r="A516" s="4" t="s">
        <v>1210</v>
      </c>
      <c r="B516" s="5">
        <v>619</v>
      </c>
      <c r="C516" s="5" t="s">
        <v>1211</v>
      </c>
      <c r="D516" s="5" t="s">
        <v>2048</v>
      </c>
      <c r="E516" s="4" t="s">
        <v>1305</v>
      </c>
      <c r="F516" s="4">
        <v>761</v>
      </c>
      <c r="G516" s="5">
        <v>8423564089984</v>
      </c>
      <c r="I516" s="4" t="s">
        <v>1302</v>
      </c>
      <c r="J516" t="s">
        <v>1558</v>
      </c>
    </row>
    <row r="517" spans="1:10" x14ac:dyDescent="0.3">
      <c r="A517" s="4" t="s">
        <v>1212</v>
      </c>
      <c r="B517" s="5">
        <v>620</v>
      </c>
      <c r="C517" s="5" t="s">
        <v>1213</v>
      </c>
      <c r="D517" s="5" t="s">
        <v>2049</v>
      </c>
      <c r="E517" s="4" t="s">
        <v>1305</v>
      </c>
      <c r="F517" s="4">
        <v>767</v>
      </c>
      <c r="G517" s="5">
        <v>8423564089175</v>
      </c>
      <c r="I517" s="4" t="s">
        <v>1303</v>
      </c>
      <c r="J517" t="s">
        <v>1558</v>
      </c>
    </row>
    <row r="518" spans="1:10" x14ac:dyDescent="0.3">
      <c r="A518" s="4" t="s">
        <v>1214</v>
      </c>
      <c r="B518" s="5">
        <v>621</v>
      </c>
      <c r="C518" s="5" t="s">
        <v>1215</v>
      </c>
      <c r="D518" s="5" t="s">
        <v>2050</v>
      </c>
      <c r="E518" s="4" t="s">
        <v>1305</v>
      </c>
      <c r="F518" s="4">
        <v>752</v>
      </c>
      <c r="G518" s="5">
        <v>8423564090225</v>
      </c>
      <c r="I518" s="4" t="s">
        <v>1303</v>
      </c>
      <c r="J518" t="s">
        <v>1558</v>
      </c>
    </row>
    <row r="519" spans="1:10" x14ac:dyDescent="0.3">
      <c r="A519" s="4" t="s">
        <v>1216</v>
      </c>
      <c r="B519" s="5">
        <v>622</v>
      </c>
      <c r="C519" s="5" t="s">
        <v>1217</v>
      </c>
      <c r="D519" s="5" t="s">
        <v>2051</v>
      </c>
      <c r="E519" s="4" t="s">
        <v>1304</v>
      </c>
      <c r="F519" s="4">
        <v>1034</v>
      </c>
      <c r="G519" s="5">
        <v>8436585483129</v>
      </c>
      <c r="H519" s="5">
        <v>8436585483136</v>
      </c>
      <c r="I519" s="4" t="s">
        <v>1303</v>
      </c>
      <c r="J519" t="s">
        <v>1558</v>
      </c>
    </row>
    <row r="520" spans="1:10" x14ac:dyDescent="0.3">
      <c r="A520" s="4" t="s">
        <v>1218</v>
      </c>
      <c r="B520" s="5">
        <v>623</v>
      </c>
      <c r="C520" s="5" t="s">
        <v>1219</v>
      </c>
      <c r="D520" s="5" t="s">
        <v>2052</v>
      </c>
      <c r="E520" s="4" t="s">
        <v>1304</v>
      </c>
      <c r="F520" s="4">
        <v>1036</v>
      </c>
      <c r="G520" s="5">
        <v>8436585483273</v>
      </c>
      <c r="H520" s="5">
        <v>8436585483280</v>
      </c>
      <c r="I520" s="4" t="s">
        <v>1303</v>
      </c>
      <c r="J520" t="s">
        <v>1558</v>
      </c>
    </row>
    <row r="521" spans="1:10" x14ac:dyDescent="0.3">
      <c r="A521" s="4" t="s">
        <v>1220</v>
      </c>
      <c r="B521" s="5">
        <v>624</v>
      </c>
      <c r="C521" s="5" t="s">
        <v>1221</v>
      </c>
      <c r="D521" s="5" t="s">
        <v>2053</v>
      </c>
      <c r="E521" s="4" t="s">
        <v>1305</v>
      </c>
      <c r="F521" s="4">
        <v>2435</v>
      </c>
      <c r="G521" s="5">
        <v>8423564092373</v>
      </c>
      <c r="I521" s="4" t="s">
        <v>1303</v>
      </c>
      <c r="J521" t="s">
        <v>1558</v>
      </c>
    </row>
    <row r="522" spans="1:10" x14ac:dyDescent="0.3">
      <c r="A522" s="4" t="s">
        <v>1222</v>
      </c>
      <c r="B522" s="5">
        <v>625</v>
      </c>
      <c r="C522" s="5" t="s">
        <v>1223</v>
      </c>
      <c r="D522" s="5" t="s">
        <v>2054</v>
      </c>
      <c r="E522" s="4" t="s">
        <v>1305</v>
      </c>
      <c r="F522" s="4">
        <v>769</v>
      </c>
      <c r="G522" s="5">
        <v>8423564092663</v>
      </c>
      <c r="I522" s="4" t="s">
        <v>1303</v>
      </c>
      <c r="J522" t="s">
        <v>1558</v>
      </c>
    </row>
    <row r="523" spans="1:10" x14ac:dyDescent="0.3">
      <c r="A523" s="4" t="s">
        <v>1224</v>
      </c>
      <c r="B523" s="5">
        <v>626</v>
      </c>
      <c r="C523" s="5" t="s">
        <v>1225</v>
      </c>
      <c r="D523" s="5" t="s">
        <v>2055</v>
      </c>
      <c r="E523" s="4" t="s">
        <v>1305</v>
      </c>
      <c r="F523" s="4">
        <v>2434</v>
      </c>
      <c r="G523" s="5">
        <v>8423564092489</v>
      </c>
      <c r="I523" s="4" t="s">
        <v>1303</v>
      </c>
      <c r="J523" t="s">
        <v>1558</v>
      </c>
    </row>
    <row r="524" spans="1:10" x14ac:dyDescent="0.3">
      <c r="A524" s="4" t="s">
        <v>1226</v>
      </c>
      <c r="B524" s="5">
        <v>627</v>
      </c>
      <c r="C524" s="5" t="s">
        <v>1227</v>
      </c>
      <c r="D524" s="5" t="s">
        <v>2056</v>
      </c>
      <c r="E524" s="4" t="s">
        <v>1305</v>
      </c>
      <c r="F524" s="4">
        <v>2472</v>
      </c>
      <c r="G524" s="5">
        <v>8423564082954</v>
      </c>
      <c r="I524" s="4" t="s">
        <v>1303</v>
      </c>
      <c r="J524" t="s">
        <v>1558</v>
      </c>
    </row>
    <row r="525" spans="1:10" x14ac:dyDescent="0.3">
      <c r="A525" s="4" t="s">
        <v>1228</v>
      </c>
      <c r="B525" s="5">
        <v>628</v>
      </c>
      <c r="C525" s="5" t="s">
        <v>1229</v>
      </c>
      <c r="D525" s="5" t="s">
        <v>2057</v>
      </c>
      <c r="E525" s="4" t="s">
        <v>1305</v>
      </c>
      <c r="F525" s="4">
        <v>900</v>
      </c>
      <c r="G525" s="5">
        <v>8423564091017</v>
      </c>
      <c r="I525" s="4" t="s">
        <v>1302</v>
      </c>
      <c r="J525" t="s">
        <v>1558</v>
      </c>
    </row>
    <row r="526" spans="1:10" x14ac:dyDescent="0.3">
      <c r="A526" s="4" t="s">
        <v>1230</v>
      </c>
      <c r="B526" s="5">
        <v>629</v>
      </c>
      <c r="C526" s="5" t="s">
        <v>1231</v>
      </c>
      <c r="D526" s="5" t="s">
        <v>2058</v>
      </c>
      <c r="E526" s="4" t="s">
        <v>1305</v>
      </c>
      <c r="F526" s="4">
        <v>902</v>
      </c>
      <c r="G526" s="5">
        <v>8423564091079</v>
      </c>
      <c r="I526" s="4" t="s">
        <v>1303</v>
      </c>
      <c r="J526" t="s">
        <v>1558</v>
      </c>
    </row>
    <row r="527" spans="1:10" x14ac:dyDescent="0.3">
      <c r="A527" s="4" t="s">
        <v>1232</v>
      </c>
      <c r="B527" s="5">
        <v>630</v>
      </c>
      <c r="C527" s="5" t="s">
        <v>1233</v>
      </c>
      <c r="D527" s="5" t="s">
        <v>2059</v>
      </c>
      <c r="E527" s="4" t="s">
        <v>1305</v>
      </c>
      <c r="F527" s="4">
        <v>903</v>
      </c>
      <c r="G527" s="5">
        <v>8423564091109</v>
      </c>
      <c r="I527" s="4" t="s">
        <v>1303</v>
      </c>
      <c r="J527" t="s">
        <v>1558</v>
      </c>
    </row>
    <row r="528" spans="1:10" x14ac:dyDescent="0.3">
      <c r="A528" s="4" t="s">
        <v>1234</v>
      </c>
      <c r="B528" s="5">
        <v>631</v>
      </c>
      <c r="C528" s="5" t="s">
        <v>1235</v>
      </c>
      <c r="D528" s="5" t="s">
        <v>2060</v>
      </c>
      <c r="E528" s="4" t="s">
        <v>1305</v>
      </c>
      <c r="F528" s="4">
        <v>904</v>
      </c>
      <c r="G528" s="5">
        <v>8423564091130</v>
      </c>
      <c r="I528" s="4" t="s">
        <v>1303</v>
      </c>
      <c r="J528" t="s">
        <v>1558</v>
      </c>
    </row>
    <row r="529" spans="1:10" x14ac:dyDescent="0.3">
      <c r="A529" s="4" t="s">
        <v>1236</v>
      </c>
      <c r="B529" s="5">
        <v>632</v>
      </c>
      <c r="C529" s="5" t="s">
        <v>1237</v>
      </c>
      <c r="D529" s="5" t="s">
        <v>2061</v>
      </c>
      <c r="E529" s="4" t="s">
        <v>1305</v>
      </c>
      <c r="F529" s="4">
        <v>905</v>
      </c>
      <c r="G529" s="5">
        <v>8423564091161</v>
      </c>
      <c r="I529" s="4" t="s">
        <v>1303</v>
      </c>
      <c r="J529" t="s">
        <v>1558</v>
      </c>
    </row>
    <row r="530" spans="1:10" x14ac:dyDescent="0.3">
      <c r="A530" s="4" t="s">
        <v>1238</v>
      </c>
      <c r="B530" s="5">
        <v>633</v>
      </c>
      <c r="C530" s="5" t="s">
        <v>1239</v>
      </c>
      <c r="D530" s="5" t="s">
        <v>2062</v>
      </c>
      <c r="E530" s="4" t="s">
        <v>1305</v>
      </c>
      <c r="F530" s="4">
        <v>906</v>
      </c>
      <c r="G530" s="5">
        <v>8423564091192</v>
      </c>
      <c r="I530" s="4" t="s">
        <v>1302</v>
      </c>
      <c r="J530" t="s">
        <v>1558</v>
      </c>
    </row>
    <row r="531" spans="1:10" x14ac:dyDescent="0.3">
      <c r="A531" s="4" t="s">
        <v>1240</v>
      </c>
      <c r="B531" s="5">
        <v>634</v>
      </c>
      <c r="C531" s="5" t="s">
        <v>1241</v>
      </c>
      <c r="D531" s="5" t="s">
        <v>2063</v>
      </c>
      <c r="E531" s="4" t="s">
        <v>1305</v>
      </c>
      <c r="F531" s="4">
        <v>908</v>
      </c>
      <c r="G531" s="5">
        <v>8423564091253</v>
      </c>
      <c r="I531" s="4" t="s">
        <v>1302</v>
      </c>
      <c r="J531" t="s">
        <v>1558</v>
      </c>
    </row>
    <row r="532" spans="1:10" x14ac:dyDescent="0.3">
      <c r="A532" s="4" t="s">
        <v>1242</v>
      </c>
      <c r="B532" s="5">
        <v>635</v>
      </c>
      <c r="C532" s="5" t="s">
        <v>1243</v>
      </c>
      <c r="D532" s="5" t="s">
        <v>2064</v>
      </c>
      <c r="E532" s="4" t="s">
        <v>1305</v>
      </c>
      <c r="F532" s="4">
        <v>909</v>
      </c>
      <c r="G532" s="5">
        <v>8423564091284</v>
      </c>
      <c r="I532" s="4" t="s">
        <v>1302</v>
      </c>
      <c r="J532" t="s">
        <v>1558</v>
      </c>
    </row>
    <row r="533" spans="1:10" x14ac:dyDescent="0.3">
      <c r="A533" s="4" t="s">
        <v>1244</v>
      </c>
      <c r="B533" s="5">
        <v>636</v>
      </c>
      <c r="C533" s="5" t="s">
        <v>1245</v>
      </c>
      <c r="D533" s="5" t="s">
        <v>2065</v>
      </c>
      <c r="E533" s="4" t="s">
        <v>1305</v>
      </c>
      <c r="F533" s="4">
        <v>910</v>
      </c>
      <c r="G533" s="5">
        <v>8423564091314</v>
      </c>
      <c r="I533" s="4" t="s">
        <v>1303</v>
      </c>
      <c r="J533" t="s">
        <v>1558</v>
      </c>
    </row>
    <row r="534" spans="1:10" x14ac:dyDescent="0.3">
      <c r="A534" s="4" t="s">
        <v>1246</v>
      </c>
      <c r="B534" s="5">
        <v>637</v>
      </c>
      <c r="C534" s="5" t="s">
        <v>1247</v>
      </c>
      <c r="D534" s="5" t="s">
        <v>2066</v>
      </c>
      <c r="E534" s="4" t="s">
        <v>1305</v>
      </c>
      <c r="F534" s="4">
        <v>912</v>
      </c>
      <c r="G534" s="5">
        <v>8423564091376</v>
      </c>
      <c r="I534" s="4" t="s">
        <v>1302</v>
      </c>
      <c r="J534" t="s">
        <v>1558</v>
      </c>
    </row>
    <row r="535" spans="1:10" x14ac:dyDescent="0.3">
      <c r="A535" s="4" t="s">
        <v>1248</v>
      </c>
      <c r="B535" s="5">
        <v>638</v>
      </c>
      <c r="C535" s="5" t="s">
        <v>1249</v>
      </c>
      <c r="D535" s="5" t="s">
        <v>2067</v>
      </c>
      <c r="E535" s="4" t="s">
        <v>1305</v>
      </c>
      <c r="F535" s="4">
        <v>915</v>
      </c>
      <c r="G535" s="5">
        <v>8423564091468</v>
      </c>
      <c r="I535" s="4" t="s">
        <v>1303</v>
      </c>
      <c r="J535" t="s">
        <v>1558</v>
      </c>
    </row>
    <row r="536" spans="1:10" x14ac:dyDescent="0.3">
      <c r="A536" s="4" t="s">
        <v>1250</v>
      </c>
      <c r="B536" s="5">
        <v>639</v>
      </c>
      <c r="C536" s="5" t="s">
        <v>1251</v>
      </c>
      <c r="D536" s="5" t="s">
        <v>2068</v>
      </c>
      <c r="E536" s="4" t="s">
        <v>1305</v>
      </c>
      <c r="F536" s="4">
        <v>916</v>
      </c>
      <c r="G536" s="5">
        <v>8423564091499</v>
      </c>
      <c r="I536" s="4" t="s">
        <v>1302</v>
      </c>
      <c r="J536" t="s">
        <v>1558</v>
      </c>
    </row>
    <row r="537" spans="1:10" x14ac:dyDescent="0.3">
      <c r="A537" s="4" t="s">
        <v>1252</v>
      </c>
      <c r="B537" s="5">
        <v>640</v>
      </c>
      <c r="C537" s="5" t="s">
        <v>1253</v>
      </c>
      <c r="D537" s="5" t="s">
        <v>2069</v>
      </c>
      <c r="E537" s="4" t="s">
        <v>1304</v>
      </c>
      <c r="F537" s="4">
        <v>1041</v>
      </c>
      <c r="G537" s="5">
        <v>8436585483914</v>
      </c>
      <c r="H537" s="5">
        <v>8436585483921</v>
      </c>
      <c r="I537" s="4" t="s">
        <v>1303</v>
      </c>
      <c r="J537" t="s">
        <v>1558</v>
      </c>
    </row>
    <row r="538" spans="1:10" x14ac:dyDescent="0.3">
      <c r="A538" s="4" t="s">
        <v>1252</v>
      </c>
      <c r="B538" s="5">
        <v>640</v>
      </c>
      <c r="C538" s="5" t="s">
        <v>1253</v>
      </c>
      <c r="D538" s="5" t="s">
        <v>2069</v>
      </c>
      <c r="E538" s="4" t="s">
        <v>1305</v>
      </c>
      <c r="F538" s="4">
        <v>2437</v>
      </c>
      <c r="G538" s="5">
        <v>8423564093073</v>
      </c>
      <c r="I538" s="4" t="s">
        <v>1303</v>
      </c>
      <c r="J538" t="s">
        <v>1558</v>
      </c>
    </row>
    <row r="539" spans="1:10" x14ac:dyDescent="0.3">
      <c r="A539" s="4" t="s">
        <v>1254</v>
      </c>
      <c r="B539" s="5">
        <v>641</v>
      </c>
      <c r="C539" s="5" t="s">
        <v>1255</v>
      </c>
      <c r="D539" s="5" t="s">
        <v>2070</v>
      </c>
      <c r="E539" s="4" t="s">
        <v>1304</v>
      </c>
      <c r="F539" s="4">
        <v>1042</v>
      </c>
      <c r="G539" s="5">
        <v>8436585483952</v>
      </c>
      <c r="H539" s="5">
        <v>8436585483969</v>
      </c>
      <c r="I539" s="4" t="s">
        <v>1303</v>
      </c>
      <c r="J539" t="s">
        <v>1558</v>
      </c>
    </row>
    <row r="540" spans="1:10" x14ac:dyDescent="0.3">
      <c r="A540" s="4" t="s">
        <v>1256</v>
      </c>
      <c r="B540" s="5">
        <v>642</v>
      </c>
      <c r="C540" s="5" t="s">
        <v>1257</v>
      </c>
      <c r="D540" s="5" t="s">
        <v>2071</v>
      </c>
      <c r="E540" s="4" t="s">
        <v>1304</v>
      </c>
      <c r="F540" s="4">
        <v>1039</v>
      </c>
      <c r="G540" s="5">
        <v>8436585483877</v>
      </c>
      <c r="H540" s="5">
        <v>8436585483884</v>
      </c>
      <c r="I540" s="4" t="s">
        <v>1303</v>
      </c>
      <c r="J540" t="s">
        <v>1558</v>
      </c>
    </row>
    <row r="541" spans="1:10" x14ac:dyDescent="0.3">
      <c r="A541" s="4" t="s">
        <v>1258</v>
      </c>
      <c r="B541" s="5">
        <v>643</v>
      </c>
      <c r="C541" s="5" t="s">
        <v>1259</v>
      </c>
      <c r="D541" s="5" t="s">
        <v>2072</v>
      </c>
      <c r="E541" s="4" t="s">
        <v>1304</v>
      </c>
      <c r="F541" s="4">
        <v>1044</v>
      </c>
      <c r="G541" s="5">
        <v>8436585484331</v>
      </c>
      <c r="H541" s="5">
        <v>8436585484348</v>
      </c>
      <c r="I541" s="4" t="s">
        <v>1303</v>
      </c>
      <c r="J541" t="s">
        <v>1558</v>
      </c>
    </row>
    <row r="542" spans="1:10" x14ac:dyDescent="0.3">
      <c r="A542" s="4" t="s">
        <v>1258</v>
      </c>
      <c r="B542" s="5">
        <v>643</v>
      </c>
      <c r="C542" s="5" t="s">
        <v>1259</v>
      </c>
      <c r="D542" s="5" t="s">
        <v>2072</v>
      </c>
      <c r="E542" s="4" t="s">
        <v>1305</v>
      </c>
      <c r="F542" s="4">
        <v>2481</v>
      </c>
      <c r="G542" s="5">
        <v>8423564094698</v>
      </c>
      <c r="I542" s="4" t="s">
        <v>1303</v>
      </c>
      <c r="J542" t="s">
        <v>1558</v>
      </c>
    </row>
    <row r="543" spans="1:10" x14ac:dyDescent="0.3">
      <c r="A543" s="4" t="s">
        <v>1260</v>
      </c>
      <c r="B543" s="5">
        <v>644</v>
      </c>
      <c r="C543" s="5" t="s">
        <v>1261</v>
      </c>
      <c r="D543" s="5" t="s">
        <v>2073</v>
      </c>
      <c r="E543" s="4" t="s">
        <v>1304</v>
      </c>
      <c r="F543" s="4">
        <v>1045</v>
      </c>
      <c r="G543" s="5">
        <v>8436585484478</v>
      </c>
      <c r="H543" s="5">
        <v>8436585484485</v>
      </c>
      <c r="I543" s="4" t="s">
        <v>1303</v>
      </c>
      <c r="J543" t="s">
        <v>1558</v>
      </c>
    </row>
    <row r="544" spans="1:10" x14ac:dyDescent="0.3">
      <c r="A544" s="4" t="s">
        <v>1262</v>
      </c>
      <c r="B544" s="5">
        <v>645</v>
      </c>
      <c r="C544" s="5" t="s">
        <v>1263</v>
      </c>
      <c r="D544" s="5" t="s">
        <v>2074</v>
      </c>
      <c r="E544" s="4" t="s">
        <v>1304</v>
      </c>
      <c r="F544" s="4">
        <v>1048</v>
      </c>
      <c r="G544" s="5">
        <v>8436585484584</v>
      </c>
      <c r="H544" s="5">
        <v>8436585484591</v>
      </c>
      <c r="I544" s="4" t="s">
        <v>1303</v>
      </c>
      <c r="J544" t="s">
        <v>1558</v>
      </c>
    </row>
    <row r="545" spans="1:10" x14ac:dyDescent="0.3">
      <c r="A545" s="4" t="s">
        <v>1264</v>
      </c>
      <c r="B545" s="5">
        <v>646</v>
      </c>
      <c r="C545" s="5" t="s">
        <v>1265</v>
      </c>
      <c r="D545" s="5" t="s">
        <v>2075</v>
      </c>
      <c r="E545" s="4" t="s">
        <v>1305</v>
      </c>
      <c r="F545" s="4">
        <v>3020</v>
      </c>
      <c r="G545" s="5">
        <v>8423564094636</v>
      </c>
      <c r="I545" s="4" t="s">
        <v>1303</v>
      </c>
      <c r="J545" t="s">
        <v>1558</v>
      </c>
    </row>
    <row r="546" spans="1:10" x14ac:dyDescent="0.3">
      <c r="A546" s="4" t="s">
        <v>1266</v>
      </c>
      <c r="B546" s="5">
        <v>647</v>
      </c>
      <c r="C546" s="5">
        <v>8436592106479</v>
      </c>
      <c r="D546" s="5" t="s">
        <v>2076</v>
      </c>
      <c r="E546" s="4" t="s">
        <v>1304</v>
      </c>
      <c r="F546" s="4">
        <v>1046</v>
      </c>
      <c r="G546" s="5">
        <v>8436585484614</v>
      </c>
      <c r="H546" s="5">
        <v>8436585484621</v>
      </c>
      <c r="I546" s="4" t="s">
        <v>1303</v>
      </c>
      <c r="J546" t="s">
        <v>1558</v>
      </c>
    </row>
    <row r="547" spans="1:10" x14ac:dyDescent="0.3">
      <c r="A547" s="4" t="s">
        <v>1267</v>
      </c>
      <c r="B547" s="5">
        <v>648</v>
      </c>
      <c r="C547" s="5">
        <v>8436592106486</v>
      </c>
      <c r="D547" s="5" t="s">
        <v>2077</v>
      </c>
      <c r="E547" s="4" t="s">
        <v>1304</v>
      </c>
      <c r="F547" s="4">
        <v>1047</v>
      </c>
      <c r="G547" s="5">
        <v>8436585484560</v>
      </c>
      <c r="H547" s="5">
        <v>8436585484577</v>
      </c>
      <c r="I547" s="4" t="s">
        <v>1303</v>
      </c>
      <c r="J547" t="s">
        <v>1558</v>
      </c>
    </row>
    <row r="548" spans="1:10" x14ac:dyDescent="0.3">
      <c r="A548" s="4" t="s">
        <v>1375</v>
      </c>
      <c r="B548" s="5">
        <v>649</v>
      </c>
      <c r="C548" s="5" t="s">
        <v>1376</v>
      </c>
      <c r="D548" s="5" t="s">
        <v>2078</v>
      </c>
      <c r="E548" s="4" t="s">
        <v>1305</v>
      </c>
      <c r="F548" s="4">
        <v>771</v>
      </c>
      <c r="G548" s="5">
        <v>8423564094841</v>
      </c>
      <c r="I548" s="4" t="s">
        <v>1303</v>
      </c>
      <c r="J548" t="s">
        <v>1558</v>
      </c>
    </row>
    <row r="549" spans="1:10" x14ac:dyDescent="0.3">
      <c r="A549" s="4" t="s">
        <v>1474</v>
      </c>
      <c r="B549" s="5">
        <v>650</v>
      </c>
      <c r="C549" s="5" t="s">
        <v>1475</v>
      </c>
      <c r="D549" s="5" t="s">
        <v>2079</v>
      </c>
      <c r="E549" s="4" t="s">
        <v>1305</v>
      </c>
      <c r="F549" s="4">
        <v>4</v>
      </c>
      <c r="G549" s="5">
        <v>8423564096548</v>
      </c>
      <c r="I549" s="4" t="s">
        <v>1302</v>
      </c>
      <c r="J549" t="s">
        <v>1558</v>
      </c>
    </row>
    <row r="550" spans="1:10" x14ac:dyDescent="0.3">
      <c r="A550" s="4" t="s">
        <v>1377</v>
      </c>
      <c r="B550" s="5">
        <v>651</v>
      </c>
      <c r="C550" s="5" t="s">
        <v>1378</v>
      </c>
      <c r="D550" s="5" t="s">
        <v>2080</v>
      </c>
      <c r="E550" s="4" t="s">
        <v>1305</v>
      </c>
      <c r="F550" s="4">
        <v>772</v>
      </c>
      <c r="G550" s="5">
        <v>8423564094872</v>
      </c>
      <c r="I550" s="4" t="s">
        <v>1303</v>
      </c>
      <c r="J550" t="s">
        <v>1558</v>
      </c>
    </row>
    <row r="551" spans="1:10" x14ac:dyDescent="0.3">
      <c r="A551" s="4" t="s">
        <v>1413</v>
      </c>
      <c r="B551" s="5">
        <v>652</v>
      </c>
      <c r="C551" s="5">
        <v>8436592106523</v>
      </c>
      <c r="D551" s="5" t="s">
        <v>2081</v>
      </c>
      <c r="E551" s="4" t="s">
        <v>1305</v>
      </c>
      <c r="F551" s="4">
        <v>3001</v>
      </c>
      <c r="G551" s="5">
        <v>8423564096456</v>
      </c>
      <c r="I551" s="4" t="s">
        <v>1302</v>
      </c>
      <c r="J551" t="s">
        <v>1558</v>
      </c>
    </row>
    <row r="552" spans="1:10" x14ac:dyDescent="0.3">
      <c r="A552" s="4" t="s">
        <v>1472</v>
      </c>
      <c r="B552" s="5">
        <v>653</v>
      </c>
      <c r="C552" s="5" t="s">
        <v>1473</v>
      </c>
      <c r="D552" s="5" t="s">
        <v>2082</v>
      </c>
      <c r="E552" s="4" t="s">
        <v>1305</v>
      </c>
      <c r="F552" s="4">
        <v>781</v>
      </c>
      <c r="G552" s="5">
        <v>8423564096753</v>
      </c>
      <c r="I552" s="4" t="s">
        <v>1302</v>
      </c>
      <c r="J552" t="s">
        <v>1558</v>
      </c>
    </row>
    <row r="553" spans="1:10" x14ac:dyDescent="0.3">
      <c r="A553" s="4" t="s">
        <v>1414</v>
      </c>
      <c r="B553" s="5">
        <v>654</v>
      </c>
      <c r="C553" s="5">
        <v>8436592106547</v>
      </c>
      <c r="D553" s="5" t="s">
        <v>2083</v>
      </c>
      <c r="E553" s="4" t="s">
        <v>1305</v>
      </c>
      <c r="F553" s="4">
        <v>2484</v>
      </c>
      <c r="G553" s="5">
        <v>8423564096364</v>
      </c>
      <c r="I553" s="4" t="s">
        <v>1303</v>
      </c>
      <c r="J553" t="s">
        <v>1558</v>
      </c>
    </row>
    <row r="554" spans="1:10" x14ac:dyDescent="0.3">
      <c r="A554" s="4" t="s">
        <v>1268</v>
      </c>
      <c r="B554" s="5" t="s">
        <v>1322</v>
      </c>
      <c r="C554" s="5">
        <v>8436592106554</v>
      </c>
      <c r="D554" s="5" t="s">
        <v>2084</v>
      </c>
      <c r="E554" s="4" t="s">
        <v>1355</v>
      </c>
      <c r="F554" s="4">
        <v>74</v>
      </c>
      <c r="G554" s="5">
        <v>8436592106554</v>
      </c>
      <c r="I554" s="4" t="s">
        <v>1303</v>
      </c>
      <c r="J554" t="s">
        <v>1558</v>
      </c>
    </row>
    <row r="555" spans="1:10" x14ac:dyDescent="0.3">
      <c r="A555" s="4" t="s">
        <v>1269</v>
      </c>
      <c r="B555" s="5" t="s">
        <v>1323</v>
      </c>
      <c r="C555" s="5">
        <v>8436592106561</v>
      </c>
      <c r="D555" s="5" t="s">
        <v>2085</v>
      </c>
      <c r="E555" s="4" t="s">
        <v>1355</v>
      </c>
      <c r="F555" s="4">
        <v>110</v>
      </c>
      <c r="G555" s="5">
        <v>8436592106561</v>
      </c>
      <c r="I555" s="4" t="s">
        <v>1303</v>
      </c>
      <c r="J555" t="s">
        <v>1558</v>
      </c>
    </row>
    <row r="556" spans="1:10" x14ac:dyDescent="0.3">
      <c r="A556" s="4" t="s">
        <v>1270</v>
      </c>
      <c r="B556" s="5" t="s">
        <v>1324</v>
      </c>
      <c r="C556" s="5">
        <v>8436592106578</v>
      </c>
      <c r="D556" s="5" t="s">
        <v>2086</v>
      </c>
      <c r="E556" s="4" t="s">
        <v>1355</v>
      </c>
      <c r="F556" s="4">
        <v>116</v>
      </c>
      <c r="G556" s="5">
        <v>8436592106578</v>
      </c>
      <c r="I556" s="4" t="s">
        <v>1303</v>
      </c>
      <c r="J556" t="s">
        <v>1558</v>
      </c>
    </row>
    <row r="557" spans="1:10" x14ac:dyDescent="0.3">
      <c r="A557" s="4" t="s">
        <v>1271</v>
      </c>
      <c r="B557" s="5" t="s">
        <v>1325</v>
      </c>
      <c r="C557" s="5">
        <v>8436592106585</v>
      </c>
      <c r="D557" s="5" t="s">
        <v>2087</v>
      </c>
      <c r="E557" s="4" t="s">
        <v>1355</v>
      </c>
      <c r="F557" s="4">
        <v>117</v>
      </c>
      <c r="G557" s="5">
        <v>8436592106585</v>
      </c>
      <c r="I557" s="4" t="s">
        <v>1303</v>
      </c>
      <c r="J557" t="s">
        <v>1558</v>
      </c>
    </row>
    <row r="558" spans="1:10" x14ac:dyDescent="0.3">
      <c r="A558" s="4" t="s">
        <v>1272</v>
      </c>
      <c r="B558" s="5" t="s">
        <v>1326</v>
      </c>
      <c r="C558" s="5">
        <v>8436592106592</v>
      </c>
      <c r="D558" s="5" t="s">
        <v>2088</v>
      </c>
      <c r="E558" s="4" t="s">
        <v>1355</v>
      </c>
      <c r="F558" s="4">
        <v>118</v>
      </c>
      <c r="G558" s="5">
        <v>8436592106592</v>
      </c>
      <c r="I558" s="4" t="s">
        <v>1303</v>
      </c>
      <c r="J558" t="s">
        <v>1558</v>
      </c>
    </row>
    <row r="559" spans="1:10" x14ac:dyDescent="0.3">
      <c r="A559" s="4" t="s">
        <v>1273</v>
      </c>
      <c r="B559" s="5" t="s">
        <v>1327</v>
      </c>
      <c r="C559" s="5">
        <v>8436592106608</v>
      </c>
      <c r="D559" s="5" t="s">
        <v>2089</v>
      </c>
      <c r="E559" s="4" t="s">
        <v>1355</v>
      </c>
      <c r="F559" s="4">
        <v>120</v>
      </c>
      <c r="G559" s="5">
        <v>8436592106608</v>
      </c>
      <c r="I559" s="4" t="s">
        <v>1303</v>
      </c>
      <c r="J559" t="s">
        <v>1558</v>
      </c>
    </row>
    <row r="560" spans="1:10" x14ac:dyDescent="0.3">
      <c r="A560" s="4" t="s">
        <v>1273</v>
      </c>
      <c r="B560" s="5" t="s">
        <v>1327</v>
      </c>
      <c r="C560" s="5">
        <v>8436592106608</v>
      </c>
      <c r="D560" s="5" t="s">
        <v>2089</v>
      </c>
      <c r="E560" s="4" t="s">
        <v>1305</v>
      </c>
      <c r="F560" s="4">
        <v>3003</v>
      </c>
      <c r="G560" s="5">
        <v>8423564097996</v>
      </c>
      <c r="I560" s="4" t="s">
        <v>1303</v>
      </c>
      <c r="J560" t="s">
        <v>1558</v>
      </c>
    </row>
    <row r="561" spans="1:10" x14ac:dyDescent="0.3">
      <c r="A561" s="4" t="s">
        <v>1274</v>
      </c>
      <c r="B561" s="5" t="s">
        <v>1328</v>
      </c>
      <c r="C561" s="5">
        <v>8436592106615</v>
      </c>
      <c r="D561" s="5" t="s">
        <v>2090</v>
      </c>
      <c r="E561" s="4" t="s">
        <v>1355</v>
      </c>
      <c r="F561" s="4">
        <v>127</v>
      </c>
      <c r="G561" s="5">
        <v>8436592106615</v>
      </c>
      <c r="I561" s="4" t="s">
        <v>1303</v>
      </c>
      <c r="J561" t="s">
        <v>1558</v>
      </c>
    </row>
    <row r="562" spans="1:10" x14ac:dyDescent="0.3">
      <c r="A562" s="4" t="s">
        <v>1275</v>
      </c>
      <c r="B562" s="5" t="s">
        <v>1329</v>
      </c>
      <c r="C562" s="5">
        <v>8436592106622</v>
      </c>
      <c r="D562" s="5" t="s">
        <v>2091</v>
      </c>
      <c r="E562" s="4" t="s">
        <v>1355</v>
      </c>
      <c r="F562" s="4">
        <v>134</v>
      </c>
      <c r="G562" s="5">
        <v>8436592106622</v>
      </c>
      <c r="I562" s="4" t="s">
        <v>1302</v>
      </c>
      <c r="J562" t="s">
        <v>1558</v>
      </c>
    </row>
    <row r="563" spans="1:10" x14ac:dyDescent="0.3">
      <c r="A563" s="4" t="s">
        <v>1276</v>
      </c>
      <c r="B563" s="5" t="s">
        <v>1330</v>
      </c>
      <c r="C563" s="5">
        <v>8436592106639</v>
      </c>
      <c r="D563" s="5" t="s">
        <v>2092</v>
      </c>
      <c r="E563" s="4" t="s">
        <v>1355</v>
      </c>
      <c r="F563" s="4">
        <v>135</v>
      </c>
      <c r="G563" s="5">
        <v>8436592106639</v>
      </c>
      <c r="I563" s="4" t="s">
        <v>1303</v>
      </c>
      <c r="J563" t="s">
        <v>1558</v>
      </c>
    </row>
    <row r="564" spans="1:10" x14ac:dyDescent="0.3">
      <c r="A564" s="4" t="s">
        <v>1277</v>
      </c>
      <c r="B564" s="5" t="s">
        <v>1331</v>
      </c>
      <c r="C564" s="5">
        <v>8436592106646</v>
      </c>
      <c r="D564" s="5" t="s">
        <v>2093</v>
      </c>
      <c r="E564" s="4" t="s">
        <v>1355</v>
      </c>
      <c r="F564" s="4">
        <v>139</v>
      </c>
      <c r="G564" s="5">
        <v>8436592106646</v>
      </c>
      <c r="I564" s="4" t="s">
        <v>1302</v>
      </c>
      <c r="J564" t="s">
        <v>1558</v>
      </c>
    </row>
    <row r="565" spans="1:10" x14ac:dyDescent="0.3">
      <c r="A565" s="4" t="s">
        <v>1278</v>
      </c>
      <c r="B565" s="5" t="s">
        <v>1332</v>
      </c>
      <c r="C565" s="5">
        <v>8436592106653</v>
      </c>
      <c r="D565" s="5" t="s">
        <v>2094</v>
      </c>
      <c r="E565" s="4" t="s">
        <v>1355</v>
      </c>
      <c r="F565" s="4">
        <v>141</v>
      </c>
      <c r="G565" s="5">
        <v>8436592106653</v>
      </c>
      <c r="I565" s="4" t="s">
        <v>1302</v>
      </c>
      <c r="J565" t="s">
        <v>1558</v>
      </c>
    </row>
    <row r="566" spans="1:10" x14ac:dyDescent="0.3">
      <c r="A566" s="4" t="s">
        <v>1279</v>
      </c>
      <c r="B566" s="5" t="s">
        <v>1333</v>
      </c>
      <c r="C566" s="5">
        <v>8436592106660</v>
      </c>
      <c r="D566" s="5" t="s">
        <v>2095</v>
      </c>
      <c r="E566" s="4" t="s">
        <v>1355</v>
      </c>
      <c r="F566" s="4">
        <v>143</v>
      </c>
      <c r="G566" s="5">
        <v>8436592106660</v>
      </c>
      <c r="I566" s="4" t="s">
        <v>1302</v>
      </c>
      <c r="J566" t="s">
        <v>1558</v>
      </c>
    </row>
    <row r="567" spans="1:10" x14ac:dyDescent="0.3">
      <c r="A567" s="4" t="s">
        <v>1279</v>
      </c>
      <c r="B567" s="5" t="s">
        <v>1333</v>
      </c>
      <c r="C567" s="5">
        <v>8436592106660</v>
      </c>
      <c r="D567" s="5" t="s">
        <v>2095</v>
      </c>
      <c r="E567" s="4" t="s">
        <v>1304</v>
      </c>
      <c r="F567" s="4">
        <v>555</v>
      </c>
      <c r="G567" s="5">
        <v>8436585485994</v>
      </c>
      <c r="I567" s="4" t="s">
        <v>1302</v>
      </c>
      <c r="J567" t="s">
        <v>1558</v>
      </c>
    </row>
    <row r="568" spans="1:10" x14ac:dyDescent="0.3">
      <c r="A568" s="4" t="s">
        <v>1280</v>
      </c>
      <c r="B568" s="5" t="s">
        <v>1334</v>
      </c>
      <c r="C568" s="5">
        <v>8436592106677</v>
      </c>
      <c r="D568" s="5" t="s">
        <v>2096</v>
      </c>
      <c r="E568" s="4" t="s">
        <v>1355</v>
      </c>
      <c r="F568" s="4">
        <v>144</v>
      </c>
      <c r="G568" s="5">
        <v>8436592106677</v>
      </c>
      <c r="I568" s="4" t="s">
        <v>1302</v>
      </c>
      <c r="J568" t="s">
        <v>1558</v>
      </c>
    </row>
    <row r="569" spans="1:10" x14ac:dyDescent="0.3">
      <c r="A569" s="4" t="s">
        <v>1280</v>
      </c>
      <c r="B569" s="5" t="s">
        <v>1334</v>
      </c>
      <c r="C569" s="5">
        <v>8436592106677</v>
      </c>
      <c r="D569" s="5" t="s">
        <v>2096</v>
      </c>
      <c r="E569" s="4" t="s">
        <v>1304</v>
      </c>
      <c r="F569" s="4">
        <v>556</v>
      </c>
      <c r="G569" s="5">
        <v>8436585486007</v>
      </c>
      <c r="I569" s="4" t="s">
        <v>1302</v>
      </c>
      <c r="J569" t="s">
        <v>1558</v>
      </c>
    </row>
    <row r="570" spans="1:10" x14ac:dyDescent="0.3">
      <c r="A570" s="4" t="s">
        <v>1280</v>
      </c>
      <c r="B570" s="5" t="s">
        <v>1334</v>
      </c>
      <c r="C570" s="5">
        <v>8436592106677</v>
      </c>
      <c r="D570" s="5" t="s">
        <v>2096</v>
      </c>
      <c r="E570" s="4" t="s">
        <v>1305</v>
      </c>
      <c r="F570" s="4">
        <v>784</v>
      </c>
      <c r="G570" s="5">
        <v>8423564097248</v>
      </c>
      <c r="I570" s="4" t="s">
        <v>1302</v>
      </c>
      <c r="J570" t="s">
        <v>1558</v>
      </c>
    </row>
    <row r="571" spans="1:10" x14ac:dyDescent="0.3">
      <c r="A571" s="4" t="s">
        <v>1281</v>
      </c>
      <c r="B571" s="5" t="s">
        <v>1335</v>
      </c>
      <c r="C571" s="5">
        <v>8436592106684</v>
      </c>
      <c r="D571" s="5" t="s">
        <v>2097</v>
      </c>
      <c r="E571" s="4" t="s">
        <v>1355</v>
      </c>
      <c r="F571" s="4">
        <v>166</v>
      </c>
      <c r="G571" s="5">
        <v>8436592106684</v>
      </c>
      <c r="I571" s="4" t="s">
        <v>1303</v>
      </c>
      <c r="J571" t="s">
        <v>1558</v>
      </c>
    </row>
    <row r="572" spans="1:10" x14ac:dyDescent="0.3">
      <c r="A572" s="4" t="s">
        <v>1282</v>
      </c>
      <c r="B572" s="5" t="s">
        <v>1336</v>
      </c>
      <c r="C572" s="5">
        <v>8436592106691</v>
      </c>
      <c r="D572" s="5" t="s">
        <v>2098</v>
      </c>
      <c r="E572" s="4" t="s">
        <v>1355</v>
      </c>
      <c r="F572" s="4">
        <v>168</v>
      </c>
      <c r="G572" s="5">
        <v>8436592106691</v>
      </c>
      <c r="I572" s="4" t="s">
        <v>1303</v>
      </c>
      <c r="J572" t="s">
        <v>1558</v>
      </c>
    </row>
    <row r="573" spans="1:10" x14ac:dyDescent="0.3">
      <c r="A573" s="4" t="s">
        <v>1283</v>
      </c>
      <c r="B573" s="5" t="s">
        <v>1337</v>
      </c>
      <c r="C573" s="5">
        <v>8436592106707</v>
      </c>
      <c r="D573" s="5" t="s">
        <v>2099</v>
      </c>
      <c r="E573" s="4" t="s">
        <v>1355</v>
      </c>
      <c r="F573" s="4">
        <v>173</v>
      </c>
      <c r="G573" s="5">
        <v>8436592106707</v>
      </c>
      <c r="I573" s="4" t="s">
        <v>1303</v>
      </c>
      <c r="J573" t="s">
        <v>1558</v>
      </c>
    </row>
    <row r="574" spans="1:10" x14ac:dyDescent="0.3">
      <c r="A574" s="4" t="s">
        <v>1284</v>
      </c>
      <c r="B574" s="5" t="s">
        <v>1338</v>
      </c>
      <c r="C574" s="5">
        <v>8436592106714</v>
      </c>
      <c r="D574" s="5" t="s">
        <v>2100</v>
      </c>
      <c r="E574" s="4" t="s">
        <v>1355</v>
      </c>
      <c r="F574" s="4">
        <v>187</v>
      </c>
      <c r="G574" s="5">
        <v>8436592106714</v>
      </c>
      <c r="I574" s="4" t="s">
        <v>1303</v>
      </c>
      <c r="J574" t="s">
        <v>1558</v>
      </c>
    </row>
    <row r="575" spans="1:10" x14ac:dyDescent="0.3">
      <c r="A575" s="4" t="s">
        <v>1285</v>
      </c>
      <c r="B575" s="5" t="s">
        <v>1339</v>
      </c>
      <c r="C575" s="5">
        <v>8436592106721</v>
      </c>
      <c r="D575" s="5" t="s">
        <v>2101</v>
      </c>
      <c r="E575" s="4" t="s">
        <v>1355</v>
      </c>
      <c r="F575" s="4">
        <v>196</v>
      </c>
      <c r="G575" s="5">
        <v>8436592106721</v>
      </c>
      <c r="I575" s="4" t="s">
        <v>1302</v>
      </c>
      <c r="J575" t="s">
        <v>1558</v>
      </c>
    </row>
    <row r="576" spans="1:10" x14ac:dyDescent="0.3">
      <c r="A576" s="4" t="s">
        <v>1286</v>
      </c>
      <c r="B576" s="5" t="s">
        <v>1340</v>
      </c>
      <c r="C576" s="5">
        <v>8436592106738</v>
      </c>
      <c r="D576" s="5" t="s">
        <v>2102</v>
      </c>
      <c r="E576" s="4" t="s">
        <v>1355</v>
      </c>
      <c r="F576" s="4">
        <v>198</v>
      </c>
      <c r="G576" s="5">
        <v>8436592106738</v>
      </c>
      <c r="I576" s="4" t="s">
        <v>1302</v>
      </c>
      <c r="J576" t="s">
        <v>1558</v>
      </c>
    </row>
    <row r="577" spans="1:10" x14ac:dyDescent="0.3">
      <c r="A577" s="4" t="s">
        <v>1287</v>
      </c>
      <c r="B577" s="5" t="s">
        <v>1341</v>
      </c>
      <c r="C577" s="5">
        <v>8436592106745</v>
      </c>
      <c r="D577" s="5" t="s">
        <v>2103</v>
      </c>
      <c r="E577" s="4" t="s">
        <v>1355</v>
      </c>
      <c r="F577" s="4">
        <v>199</v>
      </c>
      <c r="G577" s="5">
        <v>8436592106745</v>
      </c>
      <c r="I577" s="4" t="s">
        <v>1302</v>
      </c>
      <c r="J577" t="s">
        <v>1558</v>
      </c>
    </row>
    <row r="578" spans="1:10" x14ac:dyDescent="0.3">
      <c r="A578" s="4" t="s">
        <v>1287</v>
      </c>
      <c r="B578" s="5" t="s">
        <v>1341</v>
      </c>
      <c r="C578" s="5">
        <v>8436592106745</v>
      </c>
      <c r="D578" s="5" t="s">
        <v>2103</v>
      </c>
      <c r="E578" s="4" t="s">
        <v>1304</v>
      </c>
      <c r="F578" s="4">
        <v>558</v>
      </c>
      <c r="G578" s="5">
        <v>8436585486021</v>
      </c>
      <c r="I578" s="4" t="s">
        <v>1302</v>
      </c>
      <c r="J578" t="s">
        <v>1558</v>
      </c>
    </row>
    <row r="579" spans="1:10" x14ac:dyDescent="0.3">
      <c r="A579" s="4" t="s">
        <v>1288</v>
      </c>
      <c r="B579" s="5" t="s">
        <v>1342</v>
      </c>
      <c r="C579" s="5">
        <v>8436592106752</v>
      </c>
      <c r="D579" s="5" t="s">
        <v>2104</v>
      </c>
      <c r="E579" s="4" t="s">
        <v>1355</v>
      </c>
      <c r="F579" s="4">
        <v>204</v>
      </c>
      <c r="G579" s="5">
        <v>8436592106752</v>
      </c>
      <c r="I579" s="4" t="s">
        <v>1303</v>
      </c>
      <c r="J579" t="s">
        <v>1558</v>
      </c>
    </row>
    <row r="580" spans="1:10" x14ac:dyDescent="0.3">
      <c r="A580" s="4" t="s">
        <v>1288</v>
      </c>
      <c r="B580" s="5" t="s">
        <v>1342</v>
      </c>
      <c r="C580" s="5">
        <v>8436592106752</v>
      </c>
      <c r="D580" s="5" t="s">
        <v>2104</v>
      </c>
      <c r="E580" s="4" t="s">
        <v>1305</v>
      </c>
      <c r="F580" s="4">
        <v>2485</v>
      </c>
      <c r="G580" s="5">
        <v>8423564096395</v>
      </c>
      <c r="I580" s="4" t="s">
        <v>1303</v>
      </c>
      <c r="J580" t="s">
        <v>1558</v>
      </c>
    </row>
    <row r="581" spans="1:10" x14ac:dyDescent="0.3">
      <c r="A581" s="4" t="s">
        <v>1289</v>
      </c>
      <c r="B581" s="5" t="s">
        <v>1343</v>
      </c>
      <c r="C581" s="5">
        <v>8436592106769</v>
      </c>
      <c r="D581" s="5" t="s">
        <v>2105</v>
      </c>
      <c r="E581" s="4" t="s">
        <v>1355</v>
      </c>
      <c r="F581" s="4">
        <v>206</v>
      </c>
      <c r="G581" s="5">
        <v>8436592106769</v>
      </c>
      <c r="I581" s="4" t="s">
        <v>1303</v>
      </c>
      <c r="J581" t="s">
        <v>1558</v>
      </c>
    </row>
    <row r="582" spans="1:10" x14ac:dyDescent="0.3">
      <c r="A582" s="4" t="s">
        <v>1290</v>
      </c>
      <c r="B582" s="5" t="s">
        <v>1344</v>
      </c>
      <c r="C582" s="5">
        <v>8436592106776</v>
      </c>
      <c r="D582" s="5" t="s">
        <v>2106</v>
      </c>
      <c r="E582" s="4" t="s">
        <v>1355</v>
      </c>
      <c r="F582" s="4">
        <v>213</v>
      </c>
      <c r="G582" s="5">
        <v>8436592106776</v>
      </c>
      <c r="I582" s="4" t="s">
        <v>1302</v>
      </c>
      <c r="J582" t="s">
        <v>1558</v>
      </c>
    </row>
    <row r="583" spans="1:10" x14ac:dyDescent="0.3">
      <c r="A583" s="4" t="s">
        <v>1291</v>
      </c>
      <c r="B583" s="5" t="s">
        <v>1345</v>
      </c>
      <c r="C583" s="5">
        <v>8436592106783</v>
      </c>
      <c r="D583" s="5" t="s">
        <v>2107</v>
      </c>
      <c r="E583" s="4" t="s">
        <v>1305</v>
      </c>
      <c r="F583" s="4">
        <v>3002</v>
      </c>
      <c r="G583" s="5">
        <v>8423564097309</v>
      </c>
      <c r="I583" s="4" t="s">
        <v>1302</v>
      </c>
      <c r="J583" t="s">
        <v>1558</v>
      </c>
    </row>
    <row r="584" spans="1:10" x14ac:dyDescent="0.3">
      <c r="A584" s="4" t="s">
        <v>1292</v>
      </c>
      <c r="B584" s="5" t="s">
        <v>1346</v>
      </c>
      <c r="C584" s="5">
        <v>8436592106790</v>
      </c>
      <c r="D584" s="5" t="s">
        <v>2108</v>
      </c>
      <c r="E584" s="4" t="s">
        <v>1355</v>
      </c>
      <c r="F584" s="4">
        <v>215</v>
      </c>
      <c r="G584" s="5">
        <v>8436592106790</v>
      </c>
      <c r="I584" s="4" t="s">
        <v>1302</v>
      </c>
      <c r="J584" t="s">
        <v>1558</v>
      </c>
    </row>
    <row r="585" spans="1:10" x14ac:dyDescent="0.3">
      <c r="A585" s="4" t="s">
        <v>1293</v>
      </c>
      <c r="B585" s="5" t="s">
        <v>1347</v>
      </c>
      <c r="C585" s="5">
        <v>8436592106806</v>
      </c>
      <c r="D585" s="5" t="s">
        <v>2109</v>
      </c>
      <c r="E585" s="4" t="s">
        <v>1355</v>
      </c>
      <c r="F585" s="4">
        <v>216</v>
      </c>
      <c r="G585" s="5">
        <v>8436592106806</v>
      </c>
      <c r="I585" s="4" t="s">
        <v>1302</v>
      </c>
      <c r="J585" t="s">
        <v>1558</v>
      </c>
    </row>
    <row r="586" spans="1:10" x14ac:dyDescent="0.3">
      <c r="A586" s="4" t="s">
        <v>1294</v>
      </c>
      <c r="B586" s="5" t="s">
        <v>1348</v>
      </c>
      <c r="C586" s="5">
        <v>8436592106813</v>
      </c>
      <c r="D586" s="5" t="s">
        <v>2110</v>
      </c>
      <c r="E586" s="4" t="s">
        <v>1355</v>
      </c>
      <c r="F586" s="4">
        <v>217</v>
      </c>
      <c r="G586" s="5">
        <v>8436592106813</v>
      </c>
      <c r="I586" s="4" t="s">
        <v>1302</v>
      </c>
      <c r="J586" t="s">
        <v>1558</v>
      </c>
    </row>
    <row r="587" spans="1:10" x14ac:dyDescent="0.3">
      <c r="A587" s="4" t="s">
        <v>1294</v>
      </c>
      <c r="B587" s="5" t="s">
        <v>1348</v>
      </c>
      <c r="C587" s="5">
        <v>8436592106813</v>
      </c>
      <c r="D587" s="5" t="s">
        <v>2110</v>
      </c>
      <c r="E587" s="4" t="s">
        <v>1304</v>
      </c>
      <c r="F587" s="4">
        <v>560</v>
      </c>
      <c r="G587" s="5">
        <v>8436585486045</v>
      </c>
      <c r="I587" s="4" t="s">
        <v>1302</v>
      </c>
      <c r="J587" t="s">
        <v>1558</v>
      </c>
    </row>
    <row r="588" spans="1:10" x14ac:dyDescent="0.3">
      <c r="A588" s="4" t="s">
        <v>1295</v>
      </c>
      <c r="B588" s="5" t="s">
        <v>1349</v>
      </c>
      <c r="C588" s="5">
        <v>8436592106820</v>
      </c>
      <c r="D588" s="5" t="s">
        <v>2111</v>
      </c>
      <c r="E588" s="4" t="s">
        <v>1355</v>
      </c>
      <c r="F588" s="4">
        <v>218</v>
      </c>
      <c r="G588" s="5">
        <v>8436592106820</v>
      </c>
      <c r="I588" s="4" t="s">
        <v>1302</v>
      </c>
      <c r="J588" t="s">
        <v>1558</v>
      </c>
    </row>
    <row r="589" spans="1:10" x14ac:dyDescent="0.3">
      <c r="A589" s="4" t="s">
        <v>1295</v>
      </c>
      <c r="B589" s="5" t="s">
        <v>1349</v>
      </c>
      <c r="C589" s="5">
        <v>8436592106820</v>
      </c>
      <c r="D589" s="5" t="s">
        <v>2111</v>
      </c>
      <c r="E589" s="4" t="s">
        <v>1304</v>
      </c>
      <c r="F589" s="4">
        <v>561</v>
      </c>
      <c r="G589" s="5">
        <v>8436585486052</v>
      </c>
      <c r="I589" s="4" t="s">
        <v>1302</v>
      </c>
      <c r="J589" t="s">
        <v>1558</v>
      </c>
    </row>
    <row r="590" spans="1:10" x14ac:dyDescent="0.3">
      <c r="A590" s="4" t="s">
        <v>1296</v>
      </c>
      <c r="B590" s="5" t="s">
        <v>1350</v>
      </c>
      <c r="C590" s="5">
        <v>8436592106837</v>
      </c>
      <c r="D590" s="5" t="s">
        <v>2112</v>
      </c>
      <c r="E590" s="4" t="s">
        <v>1355</v>
      </c>
      <c r="F590" s="4">
        <v>219</v>
      </c>
      <c r="G590" s="5">
        <v>8436592106837</v>
      </c>
      <c r="I590" s="4" t="s">
        <v>1303</v>
      </c>
      <c r="J590" t="s">
        <v>1558</v>
      </c>
    </row>
    <row r="591" spans="1:10" x14ac:dyDescent="0.3">
      <c r="A591" s="4" t="s">
        <v>1297</v>
      </c>
      <c r="B591" s="5" t="s">
        <v>1351</v>
      </c>
      <c r="C591" s="5">
        <v>8436592106844</v>
      </c>
      <c r="D591" s="5" t="s">
        <v>2113</v>
      </c>
      <c r="E591" s="4" t="s">
        <v>1304</v>
      </c>
      <c r="F591" s="4">
        <v>562</v>
      </c>
      <c r="G591" s="5">
        <v>8436585486069</v>
      </c>
      <c r="I591" s="4" t="s">
        <v>1302</v>
      </c>
      <c r="J591" t="s">
        <v>1558</v>
      </c>
    </row>
    <row r="592" spans="1:10" x14ac:dyDescent="0.3">
      <c r="A592" s="4" t="s">
        <v>1297</v>
      </c>
      <c r="B592" s="5" t="s">
        <v>1351</v>
      </c>
      <c r="C592" s="5">
        <v>8436592106844</v>
      </c>
      <c r="D592" s="5" t="s">
        <v>2113</v>
      </c>
      <c r="E592" s="4" t="s">
        <v>1355</v>
      </c>
      <c r="F592" s="4">
        <v>220</v>
      </c>
      <c r="G592" s="5">
        <v>8436592106844</v>
      </c>
      <c r="I592" s="4" t="s">
        <v>1302</v>
      </c>
      <c r="J592" t="s">
        <v>1558</v>
      </c>
    </row>
    <row r="593" spans="1:10" x14ac:dyDescent="0.3">
      <c r="A593" s="4" t="s">
        <v>1298</v>
      </c>
      <c r="B593" s="5" t="s">
        <v>1352</v>
      </c>
      <c r="C593" s="5">
        <v>8436592106851</v>
      </c>
      <c r="D593" s="5" t="s">
        <v>2114</v>
      </c>
      <c r="E593" s="4" t="s">
        <v>1355</v>
      </c>
      <c r="F593" s="4">
        <v>221</v>
      </c>
      <c r="G593" s="5">
        <v>8436592106851</v>
      </c>
      <c r="I593" s="4" t="s">
        <v>1303</v>
      </c>
      <c r="J593" t="s">
        <v>1558</v>
      </c>
    </row>
    <row r="594" spans="1:10" x14ac:dyDescent="0.3">
      <c r="A594" s="4" t="s">
        <v>1299</v>
      </c>
      <c r="B594" s="5" t="s">
        <v>1353</v>
      </c>
      <c r="C594" s="5">
        <v>8436592106868</v>
      </c>
      <c r="D594" s="5" t="s">
        <v>2115</v>
      </c>
      <c r="E594" s="4" t="s">
        <v>1355</v>
      </c>
      <c r="F594" s="4">
        <v>222</v>
      </c>
      <c r="G594" s="5">
        <v>8436592106868</v>
      </c>
      <c r="I594" s="4" t="s">
        <v>1303</v>
      </c>
      <c r="J594" t="s">
        <v>1558</v>
      </c>
    </row>
    <row r="595" spans="1:10" x14ac:dyDescent="0.3">
      <c r="A595" s="4" t="s">
        <v>1300</v>
      </c>
      <c r="B595" s="5" t="s">
        <v>1354</v>
      </c>
      <c r="C595" s="5">
        <v>8436592106875</v>
      </c>
      <c r="D595" s="5" t="s">
        <v>2116</v>
      </c>
      <c r="E595" s="4" t="s">
        <v>1305</v>
      </c>
      <c r="F595" s="4">
        <v>775</v>
      </c>
      <c r="G595" s="5">
        <v>8423564095879</v>
      </c>
      <c r="I595" s="4" t="s">
        <v>1302</v>
      </c>
      <c r="J595" t="s">
        <v>1558</v>
      </c>
    </row>
    <row r="596" spans="1:10" x14ac:dyDescent="0.3">
      <c r="A596" s="4" t="s">
        <v>1390</v>
      </c>
      <c r="B596" s="5" t="s">
        <v>1393</v>
      </c>
      <c r="C596" s="5" t="s">
        <v>1396</v>
      </c>
      <c r="D596" s="5" t="s">
        <v>2117</v>
      </c>
      <c r="E596" s="4" t="s">
        <v>1355</v>
      </c>
      <c r="F596" s="4">
        <v>16</v>
      </c>
      <c r="G596" s="5" t="s">
        <v>1396</v>
      </c>
      <c r="I596" s="4" t="s">
        <v>1303</v>
      </c>
      <c r="J596" t="s">
        <v>1558</v>
      </c>
    </row>
    <row r="597" spans="1:10" x14ac:dyDescent="0.3">
      <c r="A597" s="4" t="s">
        <v>1391</v>
      </c>
      <c r="B597" s="5" t="s">
        <v>1394</v>
      </c>
      <c r="C597" s="5" t="s">
        <v>1397</v>
      </c>
      <c r="D597" s="5" t="s">
        <v>2118</v>
      </c>
      <c r="E597" s="4" t="s">
        <v>1355</v>
      </c>
      <c r="F597" s="4">
        <v>91</v>
      </c>
      <c r="G597" s="5" t="s">
        <v>1397</v>
      </c>
      <c r="I597" s="4" t="s">
        <v>1303</v>
      </c>
      <c r="J597" t="s">
        <v>1558</v>
      </c>
    </row>
    <row r="598" spans="1:10" x14ac:dyDescent="0.3">
      <c r="A598" s="4" t="s">
        <v>1392</v>
      </c>
      <c r="B598" s="5" t="s">
        <v>1395</v>
      </c>
      <c r="C598" s="5" t="s">
        <v>1398</v>
      </c>
      <c r="D598" s="5" t="s">
        <v>2119</v>
      </c>
      <c r="E598" s="4" t="s">
        <v>1304</v>
      </c>
      <c r="F598" s="4">
        <v>1049</v>
      </c>
      <c r="G598" s="5">
        <v>8436585484935</v>
      </c>
      <c r="I598" s="4" t="s">
        <v>1303</v>
      </c>
      <c r="J598" t="s">
        <v>1558</v>
      </c>
    </row>
    <row r="599" spans="1:10" x14ac:dyDescent="0.3">
      <c r="A599" s="4" t="s">
        <v>1399</v>
      </c>
      <c r="B599" s="5" t="s">
        <v>1401</v>
      </c>
      <c r="C599" s="5">
        <v>8436592106912</v>
      </c>
      <c r="D599" s="5" t="s">
        <v>2120</v>
      </c>
      <c r="E599" s="4" t="s">
        <v>1305</v>
      </c>
      <c r="F599" s="4">
        <v>778</v>
      </c>
      <c r="G599" s="5">
        <v>8423564095961</v>
      </c>
      <c r="I599" s="4" t="s">
        <v>1303</v>
      </c>
      <c r="J599" t="s">
        <v>1558</v>
      </c>
    </row>
    <row r="600" spans="1:10" x14ac:dyDescent="0.3">
      <c r="A600" s="4" t="s">
        <v>1400</v>
      </c>
      <c r="B600" s="5" t="s">
        <v>1402</v>
      </c>
      <c r="C600" s="5">
        <v>8436592106929</v>
      </c>
      <c r="D600" s="5" t="s">
        <v>2121</v>
      </c>
      <c r="E600" s="4" t="s">
        <v>1305</v>
      </c>
      <c r="F600" s="4">
        <v>779</v>
      </c>
      <c r="G600" s="5">
        <v>8423564095992</v>
      </c>
      <c r="I600" s="4" t="s">
        <v>1303</v>
      </c>
      <c r="J600" t="s">
        <v>1558</v>
      </c>
    </row>
    <row r="601" spans="1:10" x14ac:dyDescent="0.3">
      <c r="A601" s="4" t="s">
        <v>1404</v>
      </c>
      <c r="B601" s="5" t="s">
        <v>1407</v>
      </c>
      <c r="C601" s="5">
        <v>8436592106936</v>
      </c>
      <c r="D601" s="5" t="s">
        <v>2122</v>
      </c>
      <c r="E601" s="4" t="s">
        <v>1355</v>
      </c>
      <c r="F601" s="4">
        <v>224</v>
      </c>
      <c r="G601" s="5">
        <v>8436592106936</v>
      </c>
      <c r="I601" s="4" t="s">
        <v>1303</v>
      </c>
      <c r="J601" t="s">
        <v>1558</v>
      </c>
    </row>
    <row r="602" spans="1:10" x14ac:dyDescent="0.3">
      <c r="A602" s="4" t="s">
        <v>1404</v>
      </c>
      <c r="B602" s="5" t="s">
        <v>1407</v>
      </c>
      <c r="C602" s="5">
        <v>8436592106936</v>
      </c>
      <c r="D602" s="5" t="s">
        <v>2122</v>
      </c>
      <c r="E602" s="4" t="s">
        <v>1305</v>
      </c>
      <c r="F602" s="4">
        <v>783</v>
      </c>
      <c r="G602" s="5">
        <v>8423564096814</v>
      </c>
      <c r="I602" s="4" t="s">
        <v>1303</v>
      </c>
      <c r="J602" t="s">
        <v>1558</v>
      </c>
    </row>
    <row r="603" spans="1:10" x14ac:dyDescent="0.3">
      <c r="A603" s="4" t="s">
        <v>1405</v>
      </c>
      <c r="B603" s="5" t="s">
        <v>1408</v>
      </c>
      <c r="C603" s="5">
        <v>8436592106943</v>
      </c>
      <c r="D603" s="5" t="s">
        <v>2123</v>
      </c>
      <c r="E603" s="4" t="s">
        <v>1355</v>
      </c>
      <c r="F603" s="4">
        <v>225</v>
      </c>
      <c r="G603" s="5">
        <v>8436592106943</v>
      </c>
      <c r="I603" s="4" t="s">
        <v>1303</v>
      </c>
      <c r="J603" t="s">
        <v>1558</v>
      </c>
    </row>
    <row r="604" spans="1:10" x14ac:dyDescent="0.3">
      <c r="A604" s="4" t="s">
        <v>1406</v>
      </c>
      <c r="B604" s="5" t="s">
        <v>1409</v>
      </c>
      <c r="C604" s="5">
        <v>8436592106950</v>
      </c>
      <c r="D604" s="5" t="s">
        <v>2124</v>
      </c>
      <c r="E604" s="4" t="s">
        <v>1355</v>
      </c>
      <c r="F604" s="4">
        <v>226</v>
      </c>
      <c r="G604" s="5">
        <v>8436592106950</v>
      </c>
      <c r="I604" s="4" t="s">
        <v>1302</v>
      </c>
      <c r="J604" t="s">
        <v>1558</v>
      </c>
    </row>
    <row r="605" spans="1:10" x14ac:dyDescent="0.3">
      <c r="A605" s="4" t="s">
        <v>1406</v>
      </c>
      <c r="B605" s="5" t="s">
        <v>1409</v>
      </c>
      <c r="C605" s="5">
        <v>8436592106950</v>
      </c>
      <c r="D605" s="5" t="s">
        <v>2124</v>
      </c>
      <c r="E605" s="4" t="s">
        <v>1305</v>
      </c>
      <c r="F605" s="4">
        <v>782</v>
      </c>
      <c r="G605" s="5">
        <v>8423564096784</v>
      </c>
      <c r="I605" s="4" t="s">
        <v>1302</v>
      </c>
      <c r="J605" t="s">
        <v>1558</v>
      </c>
    </row>
    <row r="606" spans="1:10" x14ac:dyDescent="0.3">
      <c r="A606" s="4" t="s">
        <v>1410</v>
      </c>
      <c r="B606" s="5">
        <v>696</v>
      </c>
      <c r="C606" s="5">
        <v>8436592106967</v>
      </c>
      <c r="D606" s="5" t="s">
        <v>2125</v>
      </c>
      <c r="E606" s="4" t="s">
        <v>1304</v>
      </c>
      <c r="F606" s="4">
        <v>517</v>
      </c>
      <c r="G606" s="5">
        <v>8436585485055</v>
      </c>
      <c r="I606" s="4" t="s">
        <v>1303</v>
      </c>
      <c r="J606" t="s">
        <v>1558</v>
      </c>
    </row>
    <row r="607" spans="1:10" x14ac:dyDescent="0.3">
      <c r="A607" s="4" t="s">
        <v>1411</v>
      </c>
      <c r="B607" s="5">
        <v>697</v>
      </c>
      <c r="C607" s="5">
        <v>8436592106974</v>
      </c>
      <c r="D607" s="5" t="s">
        <v>2126</v>
      </c>
      <c r="E607" s="4" t="s">
        <v>1304</v>
      </c>
      <c r="F607" s="4">
        <v>516</v>
      </c>
      <c r="G607" s="5">
        <v>8436585485048</v>
      </c>
      <c r="I607" s="4" t="s">
        <v>1303</v>
      </c>
      <c r="J607" t="s">
        <v>1558</v>
      </c>
    </row>
    <row r="608" spans="1:10" x14ac:dyDescent="0.3">
      <c r="A608" s="4" t="s">
        <v>1431</v>
      </c>
      <c r="B608" s="5">
        <v>698</v>
      </c>
      <c r="C608" s="5" t="s">
        <v>1447</v>
      </c>
      <c r="D608" s="5" t="s">
        <v>2127</v>
      </c>
      <c r="E608" s="4" t="s">
        <v>1305</v>
      </c>
      <c r="F608" s="4">
        <v>5</v>
      </c>
      <c r="G608" s="5">
        <v>8423564096555</v>
      </c>
      <c r="I608" s="4" t="s">
        <v>1303</v>
      </c>
      <c r="J608" t="s">
        <v>1558</v>
      </c>
    </row>
    <row r="609" spans="1:10" x14ac:dyDescent="0.3">
      <c r="A609" s="4" t="s">
        <v>1432</v>
      </c>
      <c r="B609" s="5">
        <v>699</v>
      </c>
      <c r="C609" s="5" t="s">
        <v>1448</v>
      </c>
      <c r="D609" s="5" t="s">
        <v>2128</v>
      </c>
      <c r="E609" s="4" t="s">
        <v>1305</v>
      </c>
      <c r="F609" s="4">
        <v>7</v>
      </c>
      <c r="G609" s="5">
        <v>8423564096579</v>
      </c>
      <c r="I609" s="4" t="s">
        <v>1303</v>
      </c>
      <c r="J609" t="s">
        <v>1558</v>
      </c>
    </row>
    <row r="610" spans="1:10" x14ac:dyDescent="0.3">
      <c r="A610" s="4" t="s">
        <v>1433</v>
      </c>
      <c r="B610" s="5">
        <v>700</v>
      </c>
      <c r="C610" s="5" t="s">
        <v>1449</v>
      </c>
      <c r="D610" s="5" t="s">
        <v>2129</v>
      </c>
      <c r="E610" s="4" t="s">
        <v>1305</v>
      </c>
      <c r="F610" s="4">
        <v>9</v>
      </c>
      <c r="G610" s="5">
        <v>8423564096593</v>
      </c>
      <c r="I610" s="4" t="s">
        <v>1303</v>
      </c>
      <c r="J610" t="s">
        <v>1558</v>
      </c>
    </row>
    <row r="611" spans="1:10" x14ac:dyDescent="0.3">
      <c r="A611" s="4" t="s">
        <v>1434</v>
      </c>
      <c r="B611" s="5">
        <v>701</v>
      </c>
      <c r="C611" s="5" t="s">
        <v>1450</v>
      </c>
      <c r="D611" s="5" t="s">
        <v>2130</v>
      </c>
      <c r="E611" s="4" t="s">
        <v>1305</v>
      </c>
      <c r="F611" s="4">
        <v>1</v>
      </c>
      <c r="G611" s="5">
        <v>8423564096685</v>
      </c>
      <c r="I611" s="4" t="s">
        <v>1302</v>
      </c>
      <c r="J611" t="s">
        <v>1558</v>
      </c>
    </row>
    <row r="612" spans="1:10" x14ac:dyDescent="0.3">
      <c r="A612" s="4" t="s">
        <v>1435</v>
      </c>
      <c r="B612" s="5">
        <v>702</v>
      </c>
      <c r="C612" s="5" t="s">
        <v>1451</v>
      </c>
      <c r="D612" s="5" t="s">
        <v>2131</v>
      </c>
      <c r="E612" s="4" t="s">
        <v>1304</v>
      </c>
      <c r="F612" s="4">
        <v>519</v>
      </c>
      <c r="G612" s="5">
        <v>8436585485185</v>
      </c>
      <c r="I612" s="4" t="s">
        <v>1303</v>
      </c>
      <c r="J612" t="s">
        <v>1558</v>
      </c>
    </row>
    <row r="613" spans="1:10" x14ac:dyDescent="0.3">
      <c r="A613" s="4" t="s">
        <v>1436</v>
      </c>
      <c r="B613" s="5">
        <v>703</v>
      </c>
      <c r="C613" s="5" t="s">
        <v>1452</v>
      </c>
      <c r="D613" s="5" t="s">
        <v>2132</v>
      </c>
      <c r="E613" s="4" t="s">
        <v>1304</v>
      </c>
      <c r="F613" s="4">
        <v>520</v>
      </c>
      <c r="G613" s="5">
        <v>8436585485192</v>
      </c>
      <c r="I613" s="4" t="s">
        <v>1303</v>
      </c>
      <c r="J613" t="s">
        <v>1558</v>
      </c>
    </row>
    <row r="614" spans="1:10" x14ac:dyDescent="0.3">
      <c r="A614" s="4" t="s">
        <v>1437</v>
      </c>
      <c r="B614" s="5">
        <v>704</v>
      </c>
      <c r="C614" s="5">
        <v>8436592107049</v>
      </c>
      <c r="D614" s="5" t="s">
        <v>2133</v>
      </c>
      <c r="E614" s="4" t="s">
        <v>1304</v>
      </c>
      <c r="F614" s="4">
        <v>521</v>
      </c>
      <c r="G614" s="5">
        <v>8436585485208</v>
      </c>
      <c r="I614" s="4" t="s">
        <v>1303</v>
      </c>
      <c r="J614" t="s">
        <v>1558</v>
      </c>
    </row>
    <row r="615" spans="1:10" x14ac:dyDescent="0.3">
      <c r="A615" s="4" t="s">
        <v>1438</v>
      </c>
      <c r="B615" s="5">
        <v>705</v>
      </c>
      <c r="C615" s="5">
        <v>8436592107056</v>
      </c>
      <c r="D615" s="5" t="s">
        <v>2134</v>
      </c>
      <c r="E615" s="4" t="s">
        <v>1304</v>
      </c>
      <c r="F615" s="4">
        <v>523</v>
      </c>
      <c r="G615" s="5">
        <v>8436585485222</v>
      </c>
      <c r="I615" s="4" t="s">
        <v>1302</v>
      </c>
      <c r="J615" t="s">
        <v>1558</v>
      </c>
    </row>
    <row r="616" spans="1:10" x14ac:dyDescent="0.3">
      <c r="A616" s="4" t="s">
        <v>1439</v>
      </c>
      <c r="B616" s="5">
        <v>706</v>
      </c>
      <c r="C616" s="5" t="s">
        <v>1453</v>
      </c>
      <c r="D616" s="5" t="s">
        <v>2135</v>
      </c>
      <c r="E616" s="4" t="s">
        <v>1304</v>
      </c>
      <c r="F616" s="4">
        <v>524</v>
      </c>
      <c r="G616" s="5">
        <v>8436585485239</v>
      </c>
      <c r="I616" s="4" t="s">
        <v>1302</v>
      </c>
      <c r="J616" t="s">
        <v>1558</v>
      </c>
    </row>
    <row r="617" spans="1:10" x14ac:dyDescent="0.3">
      <c r="A617" s="4" t="s">
        <v>1440</v>
      </c>
      <c r="B617" s="5">
        <v>707</v>
      </c>
      <c r="C617" s="5" t="s">
        <v>1454</v>
      </c>
      <c r="D617" s="5" t="s">
        <v>2136</v>
      </c>
      <c r="E617" s="4" t="s">
        <v>1305</v>
      </c>
      <c r="F617" s="4">
        <v>3</v>
      </c>
      <c r="G617" s="5">
        <v>8423564096531</v>
      </c>
      <c r="I617" s="4" t="s">
        <v>1471</v>
      </c>
      <c r="J617" t="s">
        <v>1558</v>
      </c>
    </row>
    <row r="618" spans="1:10" x14ac:dyDescent="0.3">
      <c r="A618" s="4" t="s">
        <v>1441</v>
      </c>
      <c r="B618" s="5">
        <v>708</v>
      </c>
      <c r="C618" s="5" t="s">
        <v>1455</v>
      </c>
      <c r="D618" s="5" t="s">
        <v>2137</v>
      </c>
      <c r="E618" s="4" t="s">
        <v>1304</v>
      </c>
      <c r="F618" s="4">
        <v>525</v>
      </c>
      <c r="G618" s="5">
        <v>8436585485246</v>
      </c>
      <c r="I618" s="4" t="s">
        <v>1471</v>
      </c>
      <c r="J618" t="s">
        <v>1558</v>
      </c>
    </row>
    <row r="619" spans="1:10" x14ac:dyDescent="0.3">
      <c r="A619" s="4" t="s">
        <v>1442</v>
      </c>
      <c r="B619" s="5">
        <v>709</v>
      </c>
      <c r="C619" s="5" t="s">
        <v>1456</v>
      </c>
      <c r="D619" s="5" t="s">
        <v>2138</v>
      </c>
      <c r="E619" s="4" t="s">
        <v>1304</v>
      </c>
      <c r="F619" s="4">
        <v>526</v>
      </c>
      <c r="G619" s="5">
        <v>8436585485253</v>
      </c>
      <c r="I619" s="4" t="s">
        <v>1471</v>
      </c>
      <c r="J619" t="s">
        <v>1558</v>
      </c>
    </row>
    <row r="620" spans="1:10" x14ac:dyDescent="0.3">
      <c r="A620" s="4" t="s">
        <v>1443</v>
      </c>
      <c r="B620" s="5">
        <v>710</v>
      </c>
      <c r="C620" s="5" t="s">
        <v>1457</v>
      </c>
      <c r="D620" s="5" t="s">
        <v>2139</v>
      </c>
      <c r="E620" s="4" t="s">
        <v>1304</v>
      </c>
      <c r="F620" s="4">
        <v>529</v>
      </c>
      <c r="G620" s="5">
        <v>8436585485284</v>
      </c>
      <c r="I620" s="4" t="s">
        <v>1471</v>
      </c>
      <c r="J620" t="s">
        <v>1558</v>
      </c>
    </row>
    <row r="621" spans="1:10" x14ac:dyDescent="0.3">
      <c r="A621" s="4" t="s">
        <v>1444</v>
      </c>
      <c r="B621" s="5">
        <v>711</v>
      </c>
      <c r="C621" s="5" t="s">
        <v>1458</v>
      </c>
      <c r="D621" s="5" t="s">
        <v>2140</v>
      </c>
      <c r="E621" s="4" t="s">
        <v>1304</v>
      </c>
      <c r="F621" s="4">
        <v>530</v>
      </c>
      <c r="G621" s="5">
        <v>8436585485291</v>
      </c>
      <c r="I621" s="4" t="s">
        <v>1471</v>
      </c>
      <c r="J621" t="s">
        <v>1558</v>
      </c>
    </row>
    <row r="622" spans="1:10" x14ac:dyDescent="0.3">
      <c r="A622" s="4" t="s">
        <v>1445</v>
      </c>
      <c r="B622" s="5">
        <v>712</v>
      </c>
      <c r="C622" s="5" t="s">
        <v>1459</v>
      </c>
      <c r="D622" s="5" t="s">
        <v>2141</v>
      </c>
      <c r="E622" s="4" t="s">
        <v>1304</v>
      </c>
      <c r="F622" s="4">
        <v>531</v>
      </c>
      <c r="G622" s="5">
        <v>8436585485307</v>
      </c>
      <c r="I622" s="4" t="s">
        <v>1302</v>
      </c>
      <c r="J622" t="s">
        <v>1558</v>
      </c>
    </row>
    <row r="623" spans="1:10" x14ac:dyDescent="0.3">
      <c r="A623" s="4" t="s">
        <v>1446</v>
      </c>
      <c r="B623" s="5">
        <v>713</v>
      </c>
      <c r="C623" s="5" t="s">
        <v>1460</v>
      </c>
      <c r="D623" s="5" t="s">
        <v>2142</v>
      </c>
      <c r="E623" s="4" t="s">
        <v>1304</v>
      </c>
      <c r="F623" s="4">
        <v>532</v>
      </c>
      <c r="G623" s="5">
        <v>8436585485314</v>
      </c>
      <c r="I623" s="4" t="s">
        <v>1303</v>
      </c>
      <c r="J623" t="s">
        <v>1558</v>
      </c>
    </row>
    <row r="624" spans="1:10" x14ac:dyDescent="0.3">
      <c r="A624" s="4" t="s">
        <v>1487</v>
      </c>
      <c r="B624" s="5">
        <v>714</v>
      </c>
      <c r="C624" s="5" t="s">
        <v>1477</v>
      </c>
      <c r="D624" s="5" t="s">
        <v>2143</v>
      </c>
      <c r="E624" s="4" t="s">
        <v>1355</v>
      </c>
      <c r="F624" s="4">
        <v>237</v>
      </c>
      <c r="G624" s="5" t="s">
        <v>1477</v>
      </c>
      <c r="I624" s="4" t="s">
        <v>1302</v>
      </c>
      <c r="J624" t="s">
        <v>1558</v>
      </c>
    </row>
    <row r="625" spans="1:10" x14ac:dyDescent="0.3">
      <c r="A625" s="4" t="s">
        <v>1488</v>
      </c>
      <c r="B625" s="5">
        <v>715</v>
      </c>
      <c r="C625" s="5" t="s">
        <v>1478</v>
      </c>
      <c r="D625" s="5" t="s">
        <v>2144</v>
      </c>
      <c r="E625" s="4" t="s">
        <v>1355</v>
      </c>
      <c r="F625" s="4">
        <v>229</v>
      </c>
      <c r="G625" s="5" t="s">
        <v>1478</v>
      </c>
      <c r="I625" s="4" t="s">
        <v>1303</v>
      </c>
      <c r="J625" t="s">
        <v>1558</v>
      </c>
    </row>
    <row r="626" spans="1:10" x14ac:dyDescent="0.3">
      <c r="A626" s="4" t="s">
        <v>1489</v>
      </c>
      <c r="B626" s="5">
        <v>716</v>
      </c>
      <c r="C626" s="5" t="s">
        <v>1479</v>
      </c>
      <c r="D626" s="5" t="s">
        <v>2145</v>
      </c>
      <c r="E626" s="4" t="s">
        <v>1355</v>
      </c>
      <c r="F626" s="4">
        <v>234</v>
      </c>
      <c r="G626" s="5" t="s">
        <v>1479</v>
      </c>
      <c r="I626" s="4" t="s">
        <v>1303</v>
      </c>
      <c r="J626" t="s">
        <v>1558</v>
      </c>
    </row>
    <row r="627" spans="1:10" x14ac:dyDescent="0.3">
      <c r="A627" s="4" t="s">
        <v>1490</v>
      </c>
      <c r="B627" s="5">
        <v>717</v>
      </c>
      <c r="C627" s="5" t="s">
        <v>1480</v>
      </c>
      <c r="D627" s="5" t="s">
        <v>2146</v>
      </c>
      <c r="E627" s="4" t="s">
        <v>1355</v>
      </c>
      <c r="F627" s="4">
        <v>236</v>
      </c>
      <c r="G627" s="5" t="s">
        <v>1480</v>
      </c>
      <c r="I627" s="4" t="s">
        <v>1303</v>
      </c>
      <c r="J627" t="s">
        <v>1558</v>
      </c>
    </row>
    <row r="628" spans="1:10" x14ac:dyDescent="0.3">
      <c r="A628" s="4" t="s">
        <v>1491</v>
      </c>
      <c r="B628" s="5">
        <v>718</v>
      </c>
      <c r="C628" s="5" t="s">
        <v>1481</v>
      </c>
      <c r="D628" s="5" t="s">
        <v>2147</v>
      </c>
      <c r="E628" s="4" t="s">
        <v>1355</v>
      </c>
      <c r="F628" s="4">
        <v>240</v>
      </c>
      <c r="G628" s="5" t="s">
        <v>1481</v>
      </c>
      <c r="I628" s="4" t="s">
        <v>1303</v>
      </c>
      <c r="J628" t="s">
        <v>1558</v>
      </c>
    </row>
    <row r="629" spans="1:10" x14ac:dyDescent="0.3">
      <c r="A629" s="4" t="s">
        <v>1492</v>
      </c>
      <c r="B629" s="5">
        <v>719</v>
      </c>
      <c r="C629" s="5" t="s">
        <v>1482</v>
      </c>
      <c r="D629" s="5" t="s">
        <v>2148</v>
      </c>
      <c r="E629" s="4" t="s">
        <v>1355</v>
      </c>
      <c r="F629" s="4">
        <v>238</v>
      </c>
      <c r="G629" s="5" t="s">
        <v>1482</v>
      </c>
      <c r="I629" s="4" t="s">
        <v>1303</v>
      </c>
      <c r="J629" t="s">
        <v>1558</v>
      </c>
    </row>
    <row r="630" spans="1:10" x14ac:dyDescent="0.3">
      <c r="A630" s="4" t="s">
        <v>1493</v>
      </c>
      <c r="B630" s="5">
        <v>720</v>
      </c>
      <c r="C630" s="5" t="s">
        <v>1483</v>
      </c>
      <c r="D630" s="5" t="s">
        <v>2149</v>
      </c>
      <c r="E630" s="4" t="s">
        <v>1355</v>
      </c>
      <c r="F630" s="4">
        <v>231</v>
      </c>
      <c r="G630" s="5" t="s">
        <v>1483</v>
      </c>
      <c r="I630" s="4" t="s">
        <v>1303</v>
      </c>
      <c r="J630" t="s">
        <v>1558</v>
      </c>
    </row>
    <row r="631" spans="1:10" x14ac:dyDescent="0.3">
      <c r="A631" s="4" t="s">
        <v>1494</v>
      </c>
      <c r="B631" s="5">
        <v>721</v>
      </c>
      <c r="C631" s="5" t="s">
        <v>1484</v>
      </c>
      <c r="D631" s="5" t="s">
        <v>2150</v>
      </c>
      <c r="E631" s="4" t="s">
        <v>1355</v>
      </c>
      <c r="F631" s="4">
        <v>232</v>
      </c>
      <c r="G631" s="5" t="s">
        <v>1484</v>
      </c>
      <c r="I631" s="4" t="s">
        <v>1303</v>
      </c>
      <c r="J631" t="s">
        <v>1558</v>
      </c>
    </row>
    <row r="632" spans="1:10" x14ac:dyDescent="0.3">
      <c r="A632" s="4" t="s">
        <v>1495</v>
      </c>
      <c r="B632" s="5">
        <v>722</v>
      </c>
      <c r="C632" s="5" t="s">
        <v>1485</v>
      </c>
      <c r="D632" s="5" t="s">
        <v>2151</v>
      </c>
      <c r="E632" s="4" t="s">
        <v>1355</v>
      </c>
      <c r="F632" s="4">
        <v>235</v>
      </c>
      <c r="G632" s="5">
        <v>8436592107223</v>
      </c>
      <c r="I632" s="4" t="s">
        <v>1302</v>
      </c>
      <c r="J632" t="s">
        <v>1558</v>
      </c>
    </row>
    <row r="633" spans="1:10" x14ac:dyDescent="0.3">
      <c r="A633" s="4" t="s">
        <v>1496</v>
      </c>
      <c r="B633" s="5">
        <v>723</v>
      </c>
      <c r="C633" s="5" t="s">
        <v>1486</v>
      </c>
      <c r="D633" s="5" t="s">
        <v>2152</v>
      </c>
      <c r="E633" s="4" t="s">
        <v>1355</v>
      </c>
      <c r="F633" s="4">
        <v>239</v>
      </c>
      <c r="G633" s="5">
        <v>8436592107230</v>
      </c>
      <c r="I633" s="4" t="s">
        <v>1303</v>
      </c>
      <c r="J633" t="s">
        <v>1558</v>
      </c>
    </row>
    <row r="634" spans="1:10" x14ac:dyDescent="0.3">
      <c r="A634" s="4" t="s">
        <v>1510</v>
      </c>
      <c r="B634" s="5">
        <v>724</v>
      </c>
      <c r="C634" s="5">
        <v>8436592107247</v>
      </c>
      <c r="D634" s="5" t="s">
        <v>2153</v>
      </c>
      <c r="E634" s="4" t="s">
        <v>1304</v>
      </c>
      <c r="F634" s="4">
        <v>1050</v>
      </c>
      <c r="G634" s="5">
        <v>8436585485543</v>
      </c>
      <c r="I634" s="4" t="s">
        <v>1303</v>
      </c>
      <c r="J634" t="s">
        <v>1558</v>
      </c>
    </row>
    <row r="635" spans="1:10" x14ac:dyDescent="0.3">
      <c r="A635" s="4" t="s">
        <v>1518</v>
      </c>
      <c r="B635" s="5">
        <v>725</v>
      </c>
      <c r="C635" s="5" t="s">
        <v>1525</v>
      </c>
      <c r="D635" s="5" t="s">
        <v>2154</v>
      </c>
      <c r="E635" s="4" t="s">
        <v>1304</v>
      </c>
      <c r="F635" s="4"/>
      <c r="J635" t="s">
        <v>1558</v>
      </c>
    </row>
    <row r="636" spans="1:10" x14ac:dyDescent="0.3">
      <c r="A636" s="4" t="s">
        <v>1519</v>
      </c>
      <c r="B636" s="5">
        <v>726</v>
      </c>
      <c r="C636" s="5" t="s">
        <v>1526</v>
      </c>
      <c r="D636" s="5" t="s">
        <v>2155</v>
      </c>
      <c r="E636" s="4" t="s">
        <v>1304</v>
      </c>
      <c r="F636" s="4">
        <v>548</v>
      </c>
      <c r="G636" s="5">
        <v>8436585485802</v>
      </c>
      <c r="I636" s="4" t="s">
        <v>1302</v>
      </c>
      <c r="J636" t="s">
        <v>1558</v>
      </c>
    </row>
    <row r="637" spans="1:10" x14ac:dyDescent="0.3">
      <c r="A637" s="4" t="s">
        <v>1520</v>
      </c>
      <c r="B637" s="5">
        <v>727</v>
      </c>
      <c r="C637" s="5" t="s">
        <v>1527</v>
      </c>
      <c r="D637" s="5" t="s">
        <v>2156</v>
      </c>
      <c r="E637" s="4" t="s">
        <v>1304</v>
      </c>
      <c r="F637" s="4">
        <v>549</v>
      </c>
      <c r="G637" s="5">
        <v>8436585485819</v>
      </c>
      <c r="I637" s="4" t="s">
        <v>1303</v>
      </c>
      <c r="J637" t="s">
        <v>1558</v>
      </c>
    </row>
    <row r="638" spans="1:10" x14ac:dyDescent="0.3">
      <c r="A638" s="4" t="s">
        <v>1521</v>
      </c>
      <c r="B638" s="5">
        <v>728</v>
      </c>
      <c r="C638" s="5" t="s">
        <v>1528</v>
      </c>
      <c r="D638" s="5" t="s">
        <v>2157</v>
      </c>
      <c r="E638" s="4" t="s">
        <v>1304</v>
      </c>
      <c r="F638" s="4">
        <v>550</v>
      </c>
      <c r="G638" s="5">
        <v>8436585485826</v>
      </c>
      <c r="I638" s="4" t="s">
        <v>1303</v>
      </c>
      <c r="J638" t="s">
        <v>1558</v>
      </c>
    </row>
    <row r="639" spans="1:10" x14ac:dyDescent="0.3">
      <c r="A639" s="4" t="s">
        <v>1522</v>
      </c>
      <c r="B639" s="5">
        <v>729</v>
      </c>
      <c r="C639" s="5" t="s">
        <v>1529</v>
      </c>
      <c r="D639" s="5" t="s">
        <v>2158</v>
      </c>
      <c r="E639" s="4" t="s">
        <v>1304</v>
      </c>
      <c r="F639" s="4">
        <v>551</v>
      </c>
      <c r="G639" s="5">
        <v>8436585485833</v>
      </c>
      <c r="I639" s="4" t="s">
        <v>1303</v>
      </c>
      <c r="J639" t="s">
        <v>1558</v>
      </c>
    </row>
    <row r="640" spans="1:10" x14ac:dyDescent="0.3">
      <c r="A640" s="4" t="s">
        <v>1523</v>
      </c>
      <c r="B640" s="5">
        <v>730</v>
      </c>
      <c r="C640" s="5" t="s">
        <v>1530</v>
      </c>
      <c r="D640" s="5" t="s">
        <v>2159</v>
      </c>
      <c r="E640" s="4" t="s">
        <v>1304</v>
      </c>
      <c r="F640" s="4">
        <v>552</v>
      </c>
      <c r="G640" s="5">
        <v>8436585485840</v>
      </c>
      <c r="I640" s="4" t="s">
        <v>1303</v>
      </c>
      <c r="J640" t="s">
        <v>1558</v>
      </c>
    </row>
    <row r="641" spans="1:10" x14ac:dyDescent="0.3">
      <c r="A641" s="4" t="s">
        <v>1512</v>
      </c>
      <c r="B641" s="5">
        <v>731</v>
      </c>
      <c r="C641" s="5" t="s">
        <v>1513</v>
      </c>
      <c r="D641" s="5" t="s">
        <v>2160</v>
      </c>
      <c r="E641" s="4" t="s">
        <v>1305</v>
      </c>
      <c r="F641" s="4">
        <v>13</v>
      </c>
      <c r="G641" s="5">
        <v>8423564097347</v>
      </c>
      <c r="I641" s="4" t="s">
        <v>1302</v>
      </c>
      <c r="J641" t="s">
        <v>1558</v>
      </c>
    </row>
    <row r="642" spans="1:10" x14ac:dyDescent="0.3">
      <c r="A642" s="4" t="s">
        <v>1524</v>
      </c>
      <c r="B642" s="5">
        <v>732</v>
      </c>
      <c r="C642" s="5" t="s">
        <v>1531</v>
      </c>
      <c r="D642" s="5" t="s">
        <v>2161</v>
      </c>
      <c r="E642" s="4" t="s">
        <v>1304</v>
      </c>
      <c r="F642" s="4">
        <v>1053</v>
      </c>
      <c r="G642" s="5">
        <v>8436585485789</v>
      </c>
      <c r="I642" s="4" t="s">
        <v>1303</v>
      </c>
      <c r="J642" t="s">
        <v>1558</v>
      </c>
    </row>
    <row r="643" spans="1:10" x14ac:dyDescent="0.3">
      <c r="A643" s="4" t="s">
        <v>1541</v>
      </c>
      <c r="B643" s="5">
        <v>733</v>
      </c>
      <c r="C643" s="5">
        <v>8436592107339</v>
      </c>
      <c r="D643" s="5" t="s">
        <v>2162</v>
      </c>
      <c r="E643" s="4" t="s">
        <v>1304</v>
      </c>
      <c r="F643" s="4">
        <v>1056</v>
      </c>
      <c r="G643" s="5">
        <v>8436585485932</v>
      </c>
      <c r="I643" s="4" t="s">
        <v>1303</v>
      </c>
      <c r="J643" t="s">
        <v>1558</v>
      </c>
    </row>
    <row r="644" spans="1:10" x14ac:dyDescent="0.3">
      <c r="A644" s="4" t="s">
        <v>1544</v>
      </c>
      <c r="B644" s="5">
        <v>734</v>
      </c>
      <c r="C644" s="5">
        <v>8436592107346</v>
      </c>
      <c r="D644" s="5" t="s">
        <v>2163</v>
      </c>
      <c r="E644" s="4" t="s">
        <v>1355</v>
      </c>
      <c r="F644" s="4">
        <v>242</v>
      </c>
      <c r="G644" s="5">
        <v>8436592107346</v>
      </c>
      <c r="I644" s="4" t="s">
        <v>1302</v>
      </c>
      <c r="J644" t="s">
        <v>1558</v>
      </c>
    </row>
    <row r="645" spans="1:10" x14ac:dyDescent="0.3">
      <c r="A645" s="4" t="s">
        <v>1545</v>
      </c>
      <c r="B645" s="5">
        <v>735</v>
      </c>
      <c r="C645" s="5" t="s">
        <v>1551</v>
      </c>
      <c r="D645" s="5" t="s">
        <v>2164</v>
      </c>
      <c r="E645" s="4" t="s">
        <v>1305</v>
      </c>
      <c r="F645" s="4">
        <v>18</v>
      </c>
      <c r="G645" s="5">
        <v>8423564098948</v>
      </c>
      <c r="I645" s="4" t="s">
        <v>1302</v>
      </c>
      <c r="J645" t="s">
        <v>1558</v>
      </c>
    </row>
    <row r="646" spans="1:10" x14ac:dyDescent="0.3">
      <c r="A646" s="4" t="s">
        <v>1533</v>
      </c>
      <c r="B646" s="5">
        <v>736</v>
      </c>
      <c r="C646" s="5" t="s">
        <v>1536</v>
      </c>
      <c r="D646" s="5" t="s">
        <v>2165</v>
      </c>
      <c r="E646" s="4" t="s">
        <v>1305</v>
      </c>
      <c r="F646" s="4">
        <v>14</v>
      </c>
      <c r="G646" s="5">
        <v>8423564098160</v>
      </c>
      <c r="I646" s="4" t="s">
        <v>1303</v>
      </c>
      <c r="J646" t="s">
        <v>1558</v>
      </c>
    </row>
    <row r="647" spans="1:10" x14ac:dyDescent="0.3">
      <c r="A647" s="4" t="s">
        <v>1534</v>
      </c>
      <c r="B647" s="5">
        <v>737</v>
      </c>
      <c r="C647" s="5" t="s">
        <v>1537</v>
      </c>
      <c r="D647" s="5" t="s">
        <v>2166</v>
      </c>
      <c r="E647" s="4" t="s">
        <v>1305</v>
      </c>
      <c r="F647" s="4">
        <v>15</v>
      </c>
      <c r="G647" s="5">
        <v>8423564098184</v>
      </c>
      <c r="I647" s="4" t="s">
        <v>1302</v>
      </c>
      <c r="J647" t="s">
        <v>1558</v>
      </c>
    </row>
    <row r="648" spans="1:10" x14ac:dyDescent="0.3">
      <c r="A648" s="4" t="s">
        <v>1535</v>
      </c>
      <c r="B648" s="5">
        <v>738</v>
      </c>
      <c r="C648" s="5" t="s">
        <v>1538</v>
      </c>
      <c r="D648" s="5" t="s">
        <v>2167</v>
      </c>
      <c r="E648" s="4" t="s">
        <v>1305</v>
      </c>
      <c r="F648" s="4">
        <v>16</v>
      </c>
      <c r="G648" s="5">
        <v>8423564098207</v>
      </c>
      <c r="I648" s="4" t="s">
        <v>1302</v>
      </c>
      <c r="J648" t="s">
        <v>1558</v>
      </c>
    </row>
    <row r="649" spans="1:10" x14ac:dyDescent="0.3">
      <c r="A649" s="4" t="s">
        <v>1546</v>
      </c>
      <c r="B649" s="5">
        <v>739</v>
      </c>
      <c r="C649" s="5" t="s">
        <v>1552</v>
      </c>
      <c r="D649" s="5" t="s">
        <v>2168</v>
      </c>
      <c r="E649" s="4" t="s">
        <v>1305</v>
      </c>
      <c r="F649" s="4">
        <v>20</v>
      </c>
      <c r="G649" s="5">
        <v>8423564098986</v>
      </c>
      <c r="I649" s="4" t="s">
        <v>1302</v>
      </c>
      <c r="J649" t="s">
        <v>1558</v>
      </c>
    </row>
    <row r="650" spans="1:10" x14ac:dyDescent="0.3">
      <c r="A650" s="4" t="s">
        <v>2186</v>
      </c>
      <c r="B650" s="5">
        <v>740</v>
      </c>
      <c r="C650" s="5">
        <v>8436592107407</v>
      </c>
      <c r="D650" s="5">
        <v>8436596747401</v>
      </c>
      <c r="E650" s="4" t="s">
        <v>1304</v>
      </c>
      <c r="F650" s="4">
        <v>1057</v>
      </c>
      <c r="G650" s="5">
        <v>8436585486175</v>
      </c>
      <c r="I650" s="4" t="s">
        <v>1303</v>
      </c>
      <c r="J650" t="s">
        <v>1558</v>
      </c>
    </row>
    <row r="651" spans="1:10" x14ac:dyDescent="0.3">
      <c r="A651" s="4" t="s">
        <v>2255</v>
      </c>
      <c r="B651" s="4">
        <v>741</v>
      </c>
      <c r="C651" s="5">
        <v>8436592107414</v>
      </c>
      <c r="D651" s="5">
        <v>8436596747418</v>
      </c>
      <c r="E651" s="4" t="s">
        <v>1304</v>
      </c>
      <c r="F651" s="4">
        <v>1058</v>
      </c>
      <c r="G651" s="5">
        <v>8436585486540</v>
      </c>
      <c r="H651" s="5">
        <v>8436585486557</v>
      </c>
      <c r="I651" s="4" t="s">
        <v>1303</v>
      </c>
      <c r="J651" t="s">
        <v>1558</v>
      </c>
    </row>
    <row r="652" spans="1:10" x14ac:dyDescent="0.3">
      <c r="A652" s="4" t="s">
        <v>2257</v>
      </c>
      <c r="B652" s="5">
        <v>742</v>
      </c>
      <c r="C652" s="5">
        <v>8436592107421</v>
      </c>
      <c r="D652" s="5">
        <v>8436596747425</v>
      </c>
      <c r="E652" s="5" t="s">
        <v>1304</v>
      </c>
      <c r="F652" s="5">
        <v>563</v>
      </c>
      <c r="G652" s="5">
        <v>8436585486250</v>
      </c>
      <c r="I652" s="5" t="s">
        <v>1303</v>
      </c>
      <c r="J652" t="s">
        <v>1558</v>
      </c>
    </row>
    <row r="653" spans="1:10" x14ac:dyDescent="0.3">
      <c r="A653" s="4" t="s">
        <v>2258</v>
      </c>
      <c r="B653" s="5">
        <v>743</v>
      </c>
      <c r="C653" s="5">
        <v>8436592107438</v>
      </c>
      <c r="D653" s="5">
        <v>8436596747432</v>
      </c>
      <c r="E653" s="5" t="s">
        <v>1304</v>
      </c>
      <c r="F653" s="5">
        <v>565</v>
      </c>
      <c r="G653" s="5">
        <v>8436585486274</v>
      </c>
      <c r="I653" s="5" t="s">
        <v>1303</v>
      </c>
      <c r="J653" t="s">
        <v>1558</v>
      </c>
    </row>
    <row r="654" spans="1:10" x14ac:dyDescent="0.3">
      <c r="A654" s="4" t="s">
        <v>2258</v>
      </c>
      <c r="B654" s="5">
        <v>743</v>
      </c>
      <c r="C654" s="5">
        <v>8436592107438</v>
      </c>
      <c r="D654" s="5">
        <v>8436596747432</v>
      </c>
      <c r="E654" s="4" t="s">
        <v>1305</v>
      </c>
      <c r="F654" s="4">
        <v>24</v>
      </c>
      <c r="G654" s="5">
        <v>8423564101365</v>
      </c>
      <c r="I654" s="5" t="s">
        <v>1303</v>
      </c>
      <c r="J654" t="s">
        <v>1558</v>
      </c>
    </row>
    <row r="655" spans="1:10" x14ac:dyDescent="0.3">
      <c r="A655" s="4" t="s">
        <v>2259</v>
      </c>
      <c r="B655" s="5">
        <v>744</v>
      </c>
      <c r="C655" s="5">
        <v>8436592107445</v>
      </c>
      <c r="D655" s="5">
        <v>8436596747449</v>
      </c>
      <c r="E655" s="5" t="s">
        <v>1304</v>
      </c>
      <c r="F655" s="5">
        <v>566</v>
      </c>
      <c r="G655" s="5">
        <v>8436585486281</v>
      </c>
      <c r="I655" s="5" t="s">
        <v>1303</v>
      </c>
      <c r="J655" t="s">
        <v>1558</v>
      </c>
    </row>
    <row r="656" spans="1:10" x14ac:dyDescent="0.3">
      <c r="A656" s="4" t="s">
        <v>2260</v>
      </c>
      <c r="B656" s="5">
        <v>745</v>
      </c>
      <c r="C656" s="5">
        <v>8436592107452</v>
      </c>
      <c r="D656" s="5">
        <v>8436596747456</v>
      </c>
      <c r="E656" s="5" t="s">
        <v>1304</v>
      </c>
      <c r="F656" s="5">
        <v>567</v>
      </c>
      <c r="G656" s="5">
        <v>8436585486298</v>
      </c>
      <c r="I656" s="5" t="s">
        <v>1303</v>
      </c>
      <c r="J656" t="s">
        <v>1558</v>
      </c>
    </row>
    <row r="657" spans="1:10" x14ac:dyDescent="0.3">
      <c r="A657" s="4" t="s">
        <v>2296</v>
      </c>
      <c r="B657" s="5">
        <v>746</v>
      </c>
      <c r="C657" s="5">
        <v>8436592107469</v>
      </c>
      <c r="D657" s="5">
        <v>8436596747463</v>
      </c>
      <c r="E657" s="4" t="s">
        <v>1305</v>
      </c>
      <c r="F657" s="4">
        <v>787</v>
      </c>
      <c r="G657" s="5">
        <v>8423564101051</v>
      </c>
      <c r="I657" s="4" t="s">
        <v>1302</v>
      </c>
      <c r="J657" t="s">
        <v>1558</v>
      </c>
    </row>
    <row r="658" spans="1:10" x14ac:dyDescent="0.3">
      <c r="A658" s="4" t="s">
        <v>2323</v>
      </c>
      <c r="B658" s="4">
        <v>747</v>
      </c>
      <c r="C658" s="5">
        <v>8436592107476</v>
      </c>
      <c r="D658" s="5">
        <v>8436596747470</v>
      </c>
      <c r="E658" s="4" t="s">
        <v>1305</v>
      </c>
      <c r="F658" s="4">
        <v>788</v>
      </c>
      <c r="G658" s="5">
        <v>8423564101655</v>
      </c>
      <c r="H658" s="4"/>
      <c r="I658" s="4" t="s">
        <v>1302</v>
      </c>
      <c r="J658" s="10" t="s">
        <v>1558</v>
      </c>
    </row>
    <row r="659" spans="1:10" x14ac:dyDescent="0.3">
      <c r="A659" s="4" t="s">
        <v>2196</v>
      </c>
      <c r="B659" s="5">
        <v>900</v>
      </c>
      <c r="C659" s="5">
        <v>8436592109005</v>
      </c>
      <c r="D659" s="5">
        <v>8436596749009</v>
      </c>
      <c r="E659" s="4" t="s">
        <v>1304</v>
      </c>
      <c r="F659" s="4">
        <v>40</v>
      </c>
      <c r="G659" s="5">
        <v>8436562471651</v>
      </c>
      <c r="H659" s="5">
        <v>8436562471651</v>
      </c>
      <c r="I659" s="4" t="s">
        <v>2195</v>
      </c>
      <c r="J659" t="s">
        <v>1558</v>
      </c>
    </row>
    <row r="660" spans="1:10" x14ac:dyDescent="0.3">
      <c r="A660" s="4" t="s">
        <v>2191</v>
      </c>
      <c r="B660" s="5">
        <v>901</v>
      </c>
      <c r="C660" s="5">
        <v>8436592109012</v>
      </c>
      <c r="D660" s="5">
        <v>8436596749016</v>
      </c>
      <c r="E660" s="4" t="s">
        <v>1304</v>
      </c>
      <c r="F660" s="4">
        <v>41</v>
      </c>
      <c r="G660" s="5">
        <v>8436562471668</v>
      </c>
      <c r="H660" s="5">
        <v>8436562471668</v>
      </c>
      <c r="I660" s="4" t="s">
        <v>2195</v>
      </c>
      <c r="J660" t="s">
        <v>1558</v>
      </c>
    </row>
    <row r="661" spans="1:10" x14ac:dyDescent="0.3">
      <c r="A661" s="4" t="s">
        <v>2192</v>
      </c>
      <c r="B661" s="5">
        <v>902</v>
      </c>
      <c r="C661" s="5">
        <v>8436592109029</v>
      </c>
      <c r="D661" s="5">
        <v>8436596749023</v>
      </c>
      <c r="E661" s="4" t="s">
        <v>1304</v>
      </c>
      <c r="F661" s="4">
        <v>42</v>
      </c>
      <c r="G661" s="5">
        <v>8436562471675</v>
      </c>
      <c r="H661" s="5">
        <v>8436562471675</v>
      </c>
      <c r="I661" s="4" t="s">
        <v>2195</v>
      </c>
      <c r="J661" t="s">
        <v>1558</v>
      </c>
    </row>
    <row r="662" spans="1:10" x14ac:dyDescent="0.3">
      <c r="A662" s="4" t="s">
        <v>2193</v>
      </c>
      <c r="B662" s="5">
        <v>903</v>
      </c>
      <c r="C662" s="5">
        <v>8436592109036</v>
      </c>
      <c r="D662" s="5">
        <v>8436596749030</v>
      </c>
      <c r="E662" s="4" t="s">
        <v>1304</v>
      </c>
      <c r="F662" s="4">
        <v>250</v>
      </c>
      <c r="G662" s="5">
        <v>8436562483074</v>
      </c>
      <c r="H662" s="5">
        <v>8436562483074</v>
      </c>
      <c r="I662" s="4" t="s">
        <v>2195</v>
      </c>
      <c r="J662" t="s">
        <v>1558</v>
      </c>
    </row>
    <row r="663" spans="1:10" x14ac:dyDescent="0.3">
      <c r="A663" s="4" t="s">
        <v>2194</v>
      </c>
      <c r="B663" s="5">
        <v>904</v>
      </c>
      <c r="C663" s="5">
        <v>8436592109043</v>
      </c>
      <c r="D663" s="5">
        <v>8436596749047</v>
      </c>
      <c r="E663" s="4" t="s">
        <v>1304</v>
      </c>
      <c r="F663" s="4">
        <v>251</v>
      </c>
      <c r="G663" s="5">
        <v>8436562483081</v>
      </c>
      <c r="H663" s="5">
        <v>8436562483081</v>
      </c>
      <c r="I663" s="4" t="s">
        <v>2195</v>
      </c>
      <c r="J663" t="s">
        <v>1558</v>
      </c>
    </row>
    <row r="664" spans="1:10" x14ac:dyDescent="0.3">
      <c r="A664" s="4" t="s">
        <v>1560</v>
      </c>
      <c r="B664" s="5">
        <v>905</v>
      </c>
      <c r="C664" s="5">
        <v>8436592109050</v>
      </c>
      <c r="D664" s="5" t="s">
        <v>2169</v>
      </c>
      <c r="E664" s="4" t="s">
        <v>1304</v>
      </c>
      <c r="F664" s="4">
        <v>535</v>
      </c>
      <c r="G664" s="5">
        <v>8436585485734</v>
      </c>
      <c r="I664" s="4" t="s">
        <v>1302</v>
      </c>
      <c r="J664" t="s">
        <v>1559</v>
      </c>
    </row>
    <row r="665" spans="1:10" x14ac:dyDescent="0.3">
      <c r="A665" s="4" t="s">
        <v>1561</v>
      </c>
      <c r="B665" s="5">
        <v>906</v>
      </c>
      <c r="C665" s="5">
        <v>8436592109067</v>
      </c>
      <c r="D665" s="5" t="s">
        <v>2170</v>
      </c>
      <c r="E665" s="4" t="s">
        <v>1304</v>
      </c>
      <c r="F665" s="4">
        <v>534</v>
      </c>
      <c r="G665" s="5">
        <v>8436585485727</v>
      </c>
      <c r="I665" s="4" t="s">
        <v>1303</v>
      </c>
      <c r="J665" t="s">
        <v>1559</v>
      </c>
    </row>
    <row r="666" spans="1:10" x14ac:dyDescent="0.3">
      <c r="A666" s="4" t="s">
        <v>1562</v>
      </c>
      <c r="B666" s="5">
        <v>907</v>
      </c>
      <c r="C666" s="5">
        <v>8436592109074</v>
      </c>
      <c r="D666" s="5" t="s">
        <v>2171</v>
      </c>
      <c r="E666" s="4" t="s">
        <v>1304</v>
      </c>
      <c r="F666" s="4">
        <v>540</v>
      </c>
      <c r="G666" s="5">
        <v>8436585485741</v>
      </c>
      <c r="I666" s="4" t="s">
        <v>1302</v>
      </c>
      <c r="J666" t="s">
        <v>1559</v>
      </c>
    </row>
    <row r="667" spans="1:10" x14ac:dyDescent="0.3">
      <c r="A667" s="4" t="s">
        <v>1563</v>
      </c>
      <c r="B667" s="5">
        <v>908</v>
      </c>
      <c r="C667" s="5">
        <v>8436592109081</v>
      </c>
      <c r="D667" s="5" t="s">
        <v>2172</v>
      </c>
      <c r="E667" s="4" t="s">
        <v>1304</v>
      </c>
      <c r="F667" s="4">
        <v>544</v>
      </c>
      <c r="G667" s="5">
        <v>8436585485758</v>
      </c>
      <c r="I667" s="4" t="s">
        <v>1302</v>
      </c>
      <c r="J667" t="s">
        <v>1559</v>
      </c>
    </row>
    <row r="668" spans="1:10" x14ac:dyDescent="0.3">
      <c r="A668" s="4" t="s">
        <v>1564</v>
      </c>
      <c r="B668" s="5">
        <v>909</v>
      </c>
      <c r="C668" s="5">
        <v>8436592109098</v>
      </c>
      <c r="D668" s="5" t="s">
        <v>2173</v>
      </c>
      <c r="E668" s="4" t="s">
        <v>1304</v>
      </c>
      <c r="F668" s="4">
        <v>537</v>
      </c>
      <c r="G668" s="5">
        <v>8436585485666</v>
      </c>
      <c r="I668" s="4" t="s">
        <v>1302</v>
      </c>
      <c r="J668" t="s">
        <v>1559</v>
      </c>
    </row>
    <row r="669" spans="1:10" x14ac:dyDescent="0.3">
      <c r="A669" s="4" t="s">
        <v>1565</v>
      </c>
      <c r="B669" s="5">
        <v>910</v>
      </c>
      <c r="C669" s="5">
        <v>8436592109104</v>
      </c>
      <c r="D669" s="5" t="s">
        <v>2174</v>
      </c>
      <c r="E669" s="4" t="s">
        <v>1304</v>
      </c>
      <c r="F669" s="4">
        <v>547</v>
      </c>
      <c r="G669" s="5">
        <v>8436585485710</v>
      </c>
      <c r="I669" s="4" t="s">
        <v>1303</v>
      </c>
      <c r="J669" t="s">
        <v>1559</v>
      </c>
    </row>
    <row r="670" spans="1:10" x14ac:dyDescent="0.3">
      <c r="A670" s="4" t="s">
        <v>1566</v>
      </c>
      <c r="B670" s="5">
        <v>911</v>
      </c>
      <c r="C670" s="5">
        <v>8436592109111</v>
      </c>
      <c r="D670" s="5" t="s">
        <v>2175</v>
      </c>
      <c r="E670" s="4" t="s">
        <v>1304</v>
      </c>
      <c r="F670" s="4">
        <v>541</v>
      </c>
      <c r="G670" s="5">
        <v>8436585485703</v>
      </c>
      <c r="I670" s="4" t="s">
        <v>1302</v>
      </c>
      <c r="J670" t="s">
        <v>1559</v>
      </c>
    </row>
    <row r="671" spans="1:10" x14ac:dyDescent="0.3">
      <c r="A671" s="4" t="s">
        <v>1567</v>
      </c>
      <c r="B671" s="5">
        <v>912</v>
      </c>
      <c r="C671" s="5">
        <v>8436592109128</v>
      </c>
      <c r="D671" s="5" t="s">
        <v>2176</v>
      </c>
      <c r="E671" s="4" t="s">
        <v>1304</v>
      </c>
      <c r="F671" s="4">
        <v>543</v>
      </c>
      <c r="G671" s="5">
        <v>8436585485697</v>
      </c>
      <c r="I671" s="4" t="s">
        <v>1303</v>
      </c>
      <c r="J671" t="s">
        <v>1559</v>
      </c>
    </row>
    <row r="672" spans="1:10" x14ac:dyDescent="0.3">
      <c r="A672" s="4" t="s">
        <v>1568</v>
      </c>
      <c r="B672" s="5">
        <v>913</v>
      </c>
      <c r="C672" s="5">
        <v>8436592109135</v>
      </c>
      <c r="D672" s="5" t="s">
        <v>2177</v>
      </c>
      <c r="E672" s="4" t="s">
        <v>1304</v>
      </c>
      <c r="F672" s="4">
        <v>538</v>
      </c>
      <c r="G672" s="5">
        <v>8436585485673</v>
      </c>
      <c r="I672" s="4" t="s">
        <v>1302</v>
      </c>
      <c r="J672" t="s">
        <v>1559</v>
      </c>
    </row>
    <row r="673" spans="1:10" x14ac:dyDescent="0.3">
      <c r="A673" s="4" t="s">
        <v>1569</v>
      </c>
      <c r="B673" s="5">
        <v>914</v>
      </c>
      <c r="C673" s="5">
        <v>8436592109142</v>
      </c>
      <c r="D673" s="5" t="s">
        <v>2178</v>
      </c>
      <c r="E673" s="4" t="s">
        <v>1304</v>
      </c>
      <c r="F673" s="4">
        <v>536</v>
      </c>
      <c r="G673" s="5">
        <v>8436585485635</v>
      </c>
      <c r="I673" s="4" t="s">
        <v>1302</v>
      </c>
      <c r="J673" t="s">
        <v>1559</v>
      </c>
    </row>
    <row r="674" spans="1:10" x14ac:dyDescent="0.3">
      <c r="A674" s="4" t="s">
        <v>1570</v>
      </c>
      <c r="B674" s="5">
        <v>915</v>
      </c>
      <c r="C674" s="5">
        <v>8436592109159</v>
      </c>
      <c r="D674" s="5" t="s">
        <v>2179</v>
      </c>
      <c r="E674" s="4" t="s">
        <v>1304</v>
      </c>
      <c r="F674" s="4">
        <v>539</v>
      </c>
      <c r="G674" s="5">
        <v>8436585485680</v>
      </c>
      <c r="I674" s="4" t="s">
        <v>1302</v>
      </c>
      <c r="J674" t="s">
        <v>1559</v>
      </c>
    </row>
    <row r="675" spans="1:10" x14ac:dyDescent="0.3">
      <c r="A675" s="4" t="s">
        <v>1571</v>
      </c>
      <c r="B675" s="5">
        <v>916</v>
      </c>
      <c r="C675" s="5">
        <v>8436592109166</v>
      </c>
      <c r="D675" s="5" t="s">
        <v>2180</v>
      </c>
      <c r="E675" s="4" t="s">
        <v>1304</v>
      </c>
      <c r="F675" s="4">
        <v>545</v>
      </c>
      <c r="G675" s="5">
        <v>8436585485772</v>
      </c>
      <c r="I675" s="4" t="s">
        <v>1302</v>
      </c>
      <c r="J675" t="s">
        <v>1559</v>
      </c>
    </row>
    <row r="676" spans="1:10" x14ac:dyDescent="0.3">
      <c r="A676" s="4" t="s">
        <v>1572</v>
      </c>
      <c r="B676" s="5">
        <v>917</v>
      </c>
      <c r="C676" s="5">
        <v>8436592109173</v>
      </c>
      <c r="D676" s="5" t="s">
        <v>2181</v>
      </c>
      <c r="E676" s="4" t="s">
        <v>1304</v>
      </c>
      <c r="F676" s="4">
        <v>546</v>
      </c>
      <c r="G676" s="5">
        <v>8436585485710</v>
      </c>
      <c r="I676" s="4" t="s">
        <v>1303</v>
      </c>
      <c r="J676" t="s">
        <v>1559</v>
      </c>
    </row>
    <row r="677" spans="1:10" x14ac:dyDescent="0.3">
      <c r="A677" s="4" t="s">
        <v>1573</v>
      </c>
      <c r="B677" s="5">
        <v>918</v>
      </c>
      <c r="C677" s="5">
        <v>8436592109180</v>
      </c>
      <c r="D677" s="5" t="s">
        <v>2182</v>
      </c>
      <c r="E677" s="4" t="s">
        <v>1304</v>
      </c>
      <c r="F677" s="4">
        <v>542</v>
      </c>
      <c r="G677" s="5">
        <v>8436585485642</v>
      </c>
      <c r="I677" s="4" t="s">
        <v>1302</v>
      </c>
      <c r="J677" t="s">
        <v>1559</v>
      </c>
    </row>
    <row r="678" spans="1:10" x14ac:dyDescent="0.3">
      <c r="A678" s="4" t="s">
        <v>1574</v>
      </c>
      <c r="B678" s="5">
        <v>919</v>
      </c>
      <c r="C678" s="5">
        <v>8436592109197</v>
      </c>
      <c r="D678" s="5" t="s">
        <v>2183</v>
      </c>
      <c r="E678" s="4" t="s">
        <v>1305</v>
      </c>
      <c r="F678" s="4">
        <v>12</v>
      </c>
      <c r="G678" s="5">
        <v>8423564096517</v>
      </c>
      <c r="I678" s="4" t="s">
        <v>1302</v>
      </c>
      <c r="J678" t="s">
        <v>1559</v>
      </c>
    </row>
    <row r="679" spans="1:10" x14ac:dyDescent="0.3">
      <c r="A679" s="4" t="s">
        <v>2188</v>
      </c>
      <c r="B679" s="5">
        <v>920</v>
      </c>
      <c r="C679" s="5">
        <v>8436592109203</v>
      </c>
      <c r="D679" s="5">
        <v>8436596749207</v>
      </c>
      <c r="E679" s="4" t="s">
        <v>1305</v>
      </c>
      <c r="F679" s="4">
        <v>17</v>
      </c>
      <c r="G679" s="5">
        <v>8423564098924</v>
      </c>
      <c r="I679" s="4" t="s">
        <v>1301</v>
      </c>
      <c r="J679" t="s">
        <v>1559</v>
      </c>
    </row>
    <row r="680" spans="1:10" x14ac:dyDescent="0.3">
      <c r="A680" s="4" t="s">
        <v>2189</v>
      </c>
      <c r="B680" s="5">
        <v>921</v>
      </c>
      <c r="C680" s="5">
        <v>8436592109210</v>
      </c>
      <c r="D680" s="5">
        <v>8436596749214</v>
      </c>
      <c r="E680" s="4" t="s">
        <v>1305</v>
      </c>
      <c r="F680" s="4">
        <v>22</v>
      </c>
      <c r="G680" s="5">
        <v>8423564099150</v>
      </c>
      <c r="I680" s="4" t="s">
        <v>1302</v>
      </c>
      <c r="J680" t="s">
        <v>1559</v>
      </c>
    </row>
    <row r="681" spans="1:10" x14ac:dyDescent="0.3">
      <c r="A681" s="4" t="s">
        <v>2190</v>
      </c>
      <c r="B681" s="5">
        <v>929</v>
      </c>
      <c r="C681" s="5">
        <v>8436592109296</v>
      </c>
      <c r="D681" s="5">
        <v>8436596749290</v>
      </c>
      <c r="E681" s="4" t="s">
        <v>1305</v>
      </c>
      <c r="F681" s="4">
        <v>21</v>
      </c>
      <c r="G681" s="5">
        <v>8423564099136</v>
      </c>
      <c r="I681" s="4" t="s">
        <v>1302</v>
      </c>
      <c r="J681" t="s">
        <v>1559</v>
      </c>
    </row>
    <row r="682" spans="1:10" x14ac:dyDescent="0.3">
      <c r="A682" s="4" t="s">
        <v>2261</v>
      </c>
      <c r="B682" s="5">
        <v>987</v>
      </c>
      <c r="C682" s="5">
        <v>8436592109876</v>
      </c>
      <c r="D682" s="5">
        <v>8436596740037</v>
      </c>
      <c r="E682" s="4" t="s">
        <v>1304</v>
      </c>
      <c r="F682" s="5">
        <v>1043</v>
      </c>
      <c r="G682" s="5">
        <v>8436585484065</v>
      </c>
      <c r="H682" s="5">
        <v>8436585484072</v>
      </c>
      <c r="I682" s="4" t="s">
        <v>1302</v>
      </c>
      <c r="J682" t="s">
        <v>1558</v>
      </c>
    </row>
    <row r="683" spans="1:10" x14ac:dyDescent="0.3">
      <c r="A683" s="4" t="s">
        <v>2297</v>
      </c>
      <c r="B683" s="5">
        <v>997</v>
      </c>
      <c r="C683" s="5">
        <v>8436592109975</v>
      </c>
      <c r="D683" s="5">
        <v>8436596749979</v>
      </c>
      <c r="E683" s="4" t="s">
        <v>1304</v>
      </c>
      <c r="F683" s="4">
        <v>602</v>
      </c>
      <c r="G683" s="5">
        <v>8436585483792</v>
      </c>
      <c r="I683" s="4" t="s">
        <v>2298</v>
      </c>
      <c r="J683" t="s">
        <v>1558</v>
      </c>
    </row>
    <row r="684" spans="1:10" x14ac:dyDescent="0.3">
      <c r="A684" s="4" t="s">
        <v>2358</v>
      </c>
      <c r="B684" s="5">
        <v>999</v>
      </c>
      <c r="C684" s="5" t="s">
        <v>2359</v>
      </c>
      <c r="D684" s="5" t="s">
        <v>2360</v>
      </c>
      <c r="E684" s="4" t="s">
        <v>1304</v>
      </c>
      <c r="F684" s="4">
        <v>601</v>
      </c>
      <c r="G684" s="5">
        <v>8436585483785</v>
      </c>
      <c r="I684" s="4" t="s">
        <v>2298</v>
      </c>
      <c r="J684" t="s">
        <v>1558</v>
      </c>
    </row>
    <row r="685" spans="1:10" x14ac:dyDescent="0.3">
      <c r="A685" s="4" t="s">
        <v>2197</v>
      </c>
      <c r="B685" s="5" t="s">
        <v>2204</v>
      </c>
      <c r="C685" s="5" t="s">
        <v>2211</v>
      </c>
      <c r="D685" s="5" t="s">
        <v>2211</v>
      </c>
      <c r="E685" s="4">
        <v>0</v>
      </c>
      <c r="F685" s="4">
        <v>0</v>
      </c>
      <c r="G685" s="4">
        <v>0</v>
      </c>
      <c r="H685" s="4">
        <v>0</v>
      </c>
      <c r="I685" s="4">
        <v>0</v>
      </c>
      <c r="J685" t="s">
        <v>1575</v>
      </c>
    </row>
    <row r="686" spans="1:10" x14ac:dyDescent="0.3">
      <c r="A686" s="4" t="s">
        <v>2199</v>
      </c>
      <c r="B686" s="5" t="s">
        <v>2206</v>
      </c>
      <c r="C686" s="5" t="s">
        <v>2213</v>
      </c>
      <c r="D686" s="5" t="s">
        <v>2213</v>
      </c>
      <c r="E686" s="4">
        <v>0</v>
      </c>
      <c r="F686" s="4">
        <v>0</v>
      </c>
      <c r="G686" s="4">
        <v>0</v>
      </c>
      <c r="H686" s="4">
        <v>0</v>
      </c>
      <c r="I686" s="4">
        <v>0</v>
      </c>
      <c r="J686" t="s">
        <v>1575</v>
      </c>
    </row>
    <row r="687" spans="1:10" x14ac:dyDescent="0.3">
      <c r="A687" s="4" t="s">
        <v>2313</v>
      </c>
      <c r="B687" s="5" t="s">
        <v>2314</v>
      </c>
      <c r="C687" s="5">
        <v>8436592109746</v>
      </c>
      <c r="D687" s="5">
        <v>8436592109746</v>
      </c>
      <c r="E687" s="4">
        <v>0</v>
      </c>
      <c r="F687" s="4">
        <v>0</v>
      </c>
      <c r="G687" s="4">
        <v>0</v>
      </c>
      <c r="H687" s="4">
        <v>0</v>
      </c>
      <c r="I687" s="4">
        <v>0</v>
      </c>
      <c r="J687" t="s">
        <v>1575</v>
      </c>
    </row>
    <row r="688" spans="1:10" x14ac:dyDescent="0.3">
      <c r="A688" s="4" t="s">
        <v>2315</v>
      </c>
      <c r="B688" s="5" t="s">
        <v>2316</v>
      </c>
      <c r="C688" s="5">
        <v>8436592109753</v>
      </c>
      <c r="D688" s="5">
        <v>8436592109753</v>
      </c>
      <c r="E688" s="4">
        <v>0</v>
      </c>
      <c r="F688" s="4">
        <v>0</v>
      </c>
      <c r="G688" s="4">
        <v>0</v>
      </c>
      <c r="H688" s="4">
        <v>0</v>
      </c>
      <c r="I688" s="4">
        <v>0</v>
      </c>
      <c r="J688" t="s">
        <v>1575</v>
      </c>
    </row>
    <row r="689" spans="1:10" x14ac:dyDescent="0.3">
      <c r="A689" s="4" t="s">
        <v>2317</v>
      </c>
      <c r="B689" s="5" t="s">
        <v>2318</v>
      </c>
      <c r="C689" s="5">
        <v>8436592109760</v>
      </c>
      <c r="D689" s="5">
        <v>8436592109760</v>
      </c>
      <c r="E689" s="4">
        <v>0</v>
      </c>
      <c r="F689" s="4">
        <v>0</v>
      </c>
      <c r="G689" s="4">
        <v>0</v>
      </c>
      <c r="H689" s="4">
        <v>0</v>
      </c>
      <c r="I689" s="4">
        <v>0</v>
      </c>
      <c r="J689" t="s">
        <v>1575</v>
      </c>
    </row>
    <row r="690" spans="1:10" x14ac:dyDescent="0.3">
      <c r="A690" s="4" t="s">
        <v>2198</v>
      </c>
      <c r="B690" s="5" t="s">
        <v>2205</v>
      </c>
      <c r="C690" s="5" t="s">
        <v>2212</v>
      </c>
      <c r="D690" s="5" t="s">
        <v>2212</v>
      </c>
      <c r="E690" s="4">
        <v>0</v>
      </c>
      <c r="F690" s="4">
        <v>0</v>
      </c>
      <c r="G690" s="4">
        <v>0</v>
      </c>
      <c r="H690" s="4">
        <v>0</v>
      </c>
      <c r="I690" s="4">
        <v>0</v>
      </c>
      <c r="J690" t="s">
        <v>1575</v>
      </c>
    </row>
    <row r="691" spans="1:10" x14ac:dyDescent="0.3">
      <c r="A691" s="4" t="s">
        <v>2319</v>
      </c>
      <c r="B691" s="5" t="s">
        <v>2320</v>
      </c>
      <c r="C691" s="5">
        <v>8436592109777</v>
      </c>
      <c r="D691" s="5">
        <v>8436592109777</v>
      </c>
      <c r="E691" s="4">
        <v>0</v>
      </c>
      <c r="F691" s="4">
        <v>0</v>
      </c>
      <c r="G691" s="4">
        <v>0</v>
      </c>
      <c r="H691" s="4">
        <v>0</v>
      </c>
      <c r="I691" s="4">
        <v>0</v>
      </c>
      <c r="J691" t="s">
        <v>1575</v>
      </c>
    </row>
    <row r="692" spans="1:10" x14ac:dyDescent="0.3">
      <c r="A692" s="4" t="s">
        <v>2332</v>
      </c>
      <c r="B692" s="5" t="s">
        <v>2321</v>
      </c>
      <c r="C692" s="5">
        <v>8436592109784</v>
      </c>
      <c r="D692" s="5">
        <v>8436592109784</v>
      </c>
      <c r="E692" s="4">
        <v>0</v>
      </c>
      <c r="F692" s="4">
        <v>0</v>
      </c>
      <c r="G692" s="4">
        <v>0</v>
      </c>
      <c r="H692" s="4">
        <v>0</v>
      </c>
      <c r="I692" s="4">
        <v>0</v>
      </c>
      <c r="J692" t="s">
        <v>1575</v>
      </c>
    </row>
    <row r="693" spans="1:10" x14ac:dyDescent="0.3">
      <c r="A693" s="4" t="s">
        <v>2200</v>
      </c>
      <c r="B693" s="5" t="s">
        <v>2207</v>
      </c>
      <c r="C693" s="5" t="s">
        <v>2214</v>
      </c>
      <c r="D693" s="5" t="s">
        <v>2214</v>
      </c>
      <c r="E693" s="4">
        <v>0</v>
      </c>
      <c r="F693" s="4">
        <v>0</v>
      </c>
      <c r="G693" s="4">
        <v>0</v>
      </c>
      <c r="H693" s="4">
        <v>0</v>
      </c>
      <c r="I693" s="4">
        <v>0</v>
      </c>
      <c r="J693" t="s">
        <v>1575</v>
      </c>
    </row>
    <row r="694" spans="1:10" x14ac:dyDescent="0.3">
      <c r="A694" s="4" t="s">
        <v>2309</v>
      </c>
      <c r="B694" s="5" t="s">
        <v>2310</v>
      </c>
      <c r="C694" s="5">
        <v>8436592109722</v>
      </c>
      <c r="D694" s="5">
        <v>8436592109722</v>
      </c>
      <c r="E694" s="4">
        <v>0</v>
      </c>
      <c r="F694" s="4">
        <v>0</v>
      </c>
      <c r="G694" s="4">
        <v>0</v>
      </c>
      <c r="H694" s="4">
        <v>0</v>
      </c>
      <c r="I694" s="4">
        <v>0</v>
      </c>
      <c r="J694" t="s">
        <v>1575</v>
      </c>
    </row>
    <row r="695" spans="1:10" x14ac:dyDescent="0.3">
      <c r="A695" s="4" t="s">
        <v>2311</v>
      </c>
      <c r="B695" s="5" t="s">
        <v>2312</v>
      </c>
      <c r="C695" s="5">
        <v>8436592109739</v>
      </c>
      <c r="D695" s="5">
        <v>8436592109739</v>
      </c>
      <c r="E695" s="4">
        <v>0</v>
      </c>
      <c r="F695" s="4">
        <v>0</v>
      </c>
      <c r="G695" s="4">
        <v>0</v>
      </c>
      <c r="H695" s="4">
        <v>0</v>
      </c>
      <c r="I695" s="4">
        <v>0</v>
      </c>
      <c r="J695" t="s">
        <v>1575</v>
      </c>
    </row>
    <row r="696" spans="1:10" x14ac:dyDescent="0.3">
      <c r="A696" s="4" t="s">
        <v>2201</v>
      </c>
      <c r="B696" s="5" t="s">
        <v>2208</v>
      </c>
      <c r="C696" s="5" t="s">
        <v>2215</v>
      </c>
      <c r="D696" s="5" t="s">
        <v>2215</v>
      </c>
      <c r="E696" s="4">
        <v>0</v>
      </c>
      <c r="F696" s="4">
        <v>0</v>
      </c>
      <c r="G696" s="4">
        <v>0</v>
      </c>
      <c r="H696" s="4">
        <v>0</v>
      </c>
      <c r="I696" s="4">
        <v>0</v>
      </c>
      <c r="J696" t="s">
        <v>1575</v>
      </c>
    </row>
    <row r="697" spans="1:10" x14ac:dyDescent="0.3">
      <c r="A697" s="4" t="s">
        <v>2202</v>
      </c>
      <c r="B697" s="5" t="s">
        <v>2209</v>
      </c>
      <c r="C697" s="5" t="s">
        <v>2216</v>
      </c>
      <c r="D697" s="5" t="s">
        <v>2216</v>
      </c>
      <c r="E697" s="4">
        <v>0</v>
      </c>
      <c r="F697" s="4">
        <v>0</v>
      </c>
      <c r="G697" s="4">
        <v>0</v>
      </c>
      <c r="H697" s="4">
        <v>0</v>
      </c>
      <c r="I697" s="4">
        <v>0</v>
      </c>
      <c r="J697" t="s">
        <v>1575</v>
      </c>
    </row>
    <row r="698" spans="1:10" x14ac:dyDescent="0.3">
      <c r="A698" s="4" t="s">
        <v>2203</v>
      </c>
      <c r="B698" s="5" t="s">
        <v>2210</v>
      </c>
      <c r="C698" s="5" t="s">
        <v>2217</v>
      </c>
      <c r="D698" s="5" t="s">
        <v>2217</v>
      </c>
      <c r="E698" s="4">
        <v>0</v>
      </c>
      <c r="F698" s="4">
        <v>0</v>
      </c>
      <c r="G698" s="4">
        <v>0</v>
      </c>
      <c r="H698" s="4">
        <v>0</v>
      </c>
      <c r="I698" s="4">
        <v>0</v>
      </c>
      <c r="J698" t="s">
        <v>1575</v>
      </c>
    </row>
    <row r="699" spans="1:10" x14ac:dyDescent="0.3">
      <c r="A699" s="4" t="s">
        <v>2299</v>
      </c>
      <c r="B699" s="5" t="s">
        <v>2300</v>
      </c>
      <c r="C699" s="5">
        <v>8436592109678</v>
      </c>
      <c r="D699" s="5">
        <v>8436592109678</v>
      </c>
      <c r="E699" s="4">
        <v>0</v>
      </c>
      <c r="F699" s="4">
        <v>0</v>
      </c>
      <c r="G699" s="4">
        <v>0</v>
      </c>
      <c r="H699" s="4">
        <v>0</v>
      </c>
      <c r="I699" s="4">
        <v>0</v>
      </c>
      <c r="J699" t="s">
        <v>1575</v>
      </c>
    </row>
    <row r="700" spans="1:10" x14ac:dyDescent="0.3">
      <c r="A700" s="4" t="s">
        <v>2301</v>
      </c>
      <c r="B700" s="5" t="s">
        <v>2302</v>
      </c>
      <c r="C700" s="5">
        <v>8436592109685</v>
      </c>
      <c r="D700" s="5">
        <v>8436592109685</v>
      </c>
      <c r="E700" s="4">
        <v>0</v>
      </c>
      <c r="F700" s="4">
        <v>0</v>
      </c>
      <c r="G700" s="4">
        <v>0</v>
      </c>
      <c r="H700" s="4">
        <v>0</v>
      </c>
      <c r="I700" s="4">
        <v>0</v>
      </c>
      <c r="J700" t="s">
        <v>1575</v>
      </c>
    </row>
    <row r="701" spans="1:10" x14ac:dyDescent="0.3">
      <c r="A701" s="4" t="s">
        <v>2303</v>
      </c>
      <c r="B701" s="5" t="s">
        <v>2304</v>
      </c>
      <c r="C701" s="5">
        <v>8436592109692</v>
      </c>
      <c r="D701" s="5">
        <v>8436592109692</v>
      </c>
      <c r="E701" s="4">
        <v>0</v>
      </c>
      <c r="F701" s="4">
        <v>0</v>
      </c>
      <c r="G701" s="4">
        <v>0</v>
      </c>
      <c r="H701" s="4">
        <v>0</v>
      </c>
      <c r="I701" s="4">
        <v>0</v>
      </c>
      <c r="J701" t="s">
        <v>1575</v>
      </c>
    </row>
    <row r="702" spans="1:10" x14ac:dyDescent="0.3">
      <c r="A702" s="4" t="s">
        <v>2305</v>
      </c>
      <c r="B702" s="5" t="s">
        <v>2306</v>
      </c>
      <c r="C702" s="5">
        <v>8436592109708</v>
      </c>
      <c r="D702" s="5">
        <v>8436592109708</v>
      </c>
      <c r="E702" s="4">
        <v>0</v>
      </c>
      <c r="F702" s="4">
        <v>0</v>
      </c>
      <c r="G702" s="4">
        <v>0</v>
      </c>
      <c r="H702" s="4">
        <v>0</v>
      </c>
      <c r="I702" s="4">
        <v>0</v>
      </c>
      <c r="J702" t="s">
        <v>1575</v>
      </c>
    </row>
    <row r="703" spans="1:10" x14ac:dyDescent="0.3">
      <c r="A703" s="4" t="s">
        <v>2307</v>
      </c>
      <c r="B703" s="5" t="s">
        <v>2308</v>
      </c>
      <c r="C703" s="5">
        <v>8436592109715</v>
      </c>
      <c r="D703" s="5">
        <v>8436592109715</v>
      </c>
      <c r="E703" s="4">
        <v>0</v>
      </c>
      <c r="F703" s="4">
        <v>0</v>
      </c>
      <c r="G703" s="4">
        <v>0</v>
      </c>
      <c r="H703" s="4">
        <v>0</v>
      </c>
      <c r="I703" s="4">
        <v>0</v>
      </c>
      <c r="J703" t="s">
        <v>1575</v>
      </c>
    </row>
    <row r="704" spans="1:10" x14ac:dyDescent="0.3">
      <c r="A704" s="4" t="s">
        <v>2262</v>
      </c>
      <c r="B704" s="5" t="s">
        <v>2223</v>
      </c>
      <c r="C704" s="5">
        <v>8436596749504</v>
      </c>
      <c r="D704" s="5">
        <v>8436596749504</v>
      </c>
      <c r="E704" s="4">
        <v>0</v>
      </c>
      <c r="F704" s="4">
        <v>0</v>
      </c>
      <c r="G704" s="5">
        <v>0</v>
      </c>
      <c r="H704" s="5">
        <v>0</v>
      </c>
      <c r="I704" s="4">
        <v>0</v>
      </c>
      <c r="J704" t="s">
        <v>1575</v>
      </c>
    </row>
    <row r="705" spans="1:10" x14ac:dyDescent="0.3">
      <c r="A705" s="4" t="s">
        <v>2263</v>
      </c>
      <c r="B705" s="5" t="s">
        <v>2224</v>
      </c>
      <c r="C705" s="5">
        <v>8436596749511</v>
      </c>
      <c r="D705" s="5">
        <v>8436596749511</v>
      </c>
      <c r="E705" s="4">
        <v>0</v>
      </c>
      <c r="F705" s="4">
        <v>0</v>
      </c>
      <c r="G705" s="4">
        <v>0</v>
      </c>
      <c r="H705" s="4">
        <v>0</v>
      </c>
      <c r="I705" s="4">
        <v>0</v>
      </c>
      <c r="J705" t="s">
        <v>1575</v>
      </c>
    </row>
    <row r="706" spans="1:10" x14ac:dyDescent="0.3">
      <c r="A706" s="4" t="s">
        <v>2264</v>
      </c>
      <c r="B706" s="5" t="s">
        <v>2225</v>
      </c>
      <c r="C706" s="5">
        <v>8436596749528</v>
      </c>
      <c r="D706" s="5">
        <v>8436596749528</v>
      </c>
      <c r="E706" s="4">
        <v>0</v>
      </c>
      <c r="F706" s="4">
        <v>0</v>
      </c>
      <c r="G706" s="4">
        <v>0</v>
      </c>
      <c r="H706" s="4">
        <v>0</v>
      </c>
      <c r="I706" s="4">
        <v>0</v>
      </c>
      <c r="J706" t="s">
        <v>1575</v>
      </c>
    </row>
    <row r="707" spans="1:10" x14ac:dyDescent="0.3">
      <c r="A707" s="4" t="s">
        <v>2265</v>
      </c>
      <c r="B707" s="5" t="s">
        <v>2226</v>
      </c>
      <c r="C707" s="5">
        <v>8436596749535</v>
      </c>
      <c r="D707" s="5">
        <v>8436596749535</v>
      </c>
      <c r="E707" s="4">
        <v>0</v>
      </c>
      <c r="F707" s="4">
        <v>0</v>
      </c>
      <c r="G707" s="4">
        <v>0</v>
      </c>
      <c r="H707" s="4">
        <v>0</v>
      </c>
      <c r="I707" s="4">
        <v>0</v>
      </c>
      <c r="J707" t="s">
        <v>1575</v>
      </c>
    </row>
    <row r="708" spans="1:10" x14ac:dyDescent="0.3">
      <c r="A708" s="4" t="s">
        <v>2266</v>
      </c>
      <c r="B708" s="5" t="s">
        <v>2227</v>
      </c>
      <c r="C708" s="5">
        <v>8436596749542</v>
      </c>
      <c r="D708" s="5">
        <v>8436596749542</v>
      </c>
      <c r="E708" s="4">
        <v>0</v>
      </c>
      <c r="F708" s="4">
        <v>0</v>
      </c>
      <c r="G708" s="4">
        <v>0</v>
      </c>
      <c r="H708" s="4">
        <v>0</v>
      </c>
      <c r="I708" s="4">
        <v>0</v>
      </c>
      <c r="J708" t="s">
        <v>1575</v>
      </c>
    </row>
    <row r="709" spans="1:10" x14ac:dyDescent="0.3">
      <c r="A709" s="4" t="s">
        <v>2267</v>
      </c>
      <c r="B709" s="5" t="s">
        <v>2228</v>
      </c>
      <c r="C709" s="5">
        <v>8436596749559</v>
      </c>
      <c r="D709" s="5">
        <v>8436596749559</v>
      </c>
      <c r="E709" s="4">
        <v>0</v>
      </c>
      <c r="F709" s="4">
        <v>0</v>
      </c>
      <c r="G709" s="4">
        <v>0</v>
      </c>
      <c r="H709" s="4">
        <v>0</v>
      </c>
      <c r="I709" s="4">
        <v>0</v>
      </c>
      <c r="J709" t="s">
        <v>1575</v>
      </c>
    </row>
    <row r="710" spans="1:10" x14ac:dyDescent="0.3">
      <c r="A710" s="4" t="s">
        <v>2268</v>
      </c>
      <c r="B710" s="5" t="s">
        <v>2229</v>
      </c>
      <c r="C710" s="5">
        <v>8436596749566</v>
      </c>
      <c r="D710" s="5">
        <v>8436596749566</v>
      </c>
      <c r="E710" s="4">
        <v>0</v>
      </c>
      <c r="F710" s="4">
        <v>0</v>
      </c>
      <c r="G710" s="4">
        <v>0</v>
      </c>
      <c r="H710" s="4">
        <v>0</v>
      </c>
      <c r="I710" s="4">
        <v>0</v>
      </c>
      <c r="J710" t="s">
        <v>1575</v>
      </c>
    </row>
    <row r="711" spans="1:10" x14ac:dyDescent="0.3">
      <c r="A711" s="4" t="s">
        <v>2269</v>
      </c>
      <c r="B711" s="5" t="s">
        <v>2230</v>
      </c>
      <c r="C711" s="5">
        <v>8436596749573</v>
      </c>
      <c r="D711" s="5">
        <v>8436596749573</v>
      </c>
      <c r="E711" s="4">
        <v>0</v>
      </c>
      <c r="F711" s="4">
        <v>0</v>
      </c>
      <c r="G711" s="4">
        <v>0</v>
      </c>
      <c r="H711" s="4">
        <v>0</v>
      </c>
      <c r="I711" s="4">
        <v>0</v>
      </c>
      <c r="J711" t="s">
        <v>1575</v>
      </c>
    </row>
    <row r="712" spans="1:10" x14ac:dyDescent="0.3">
      <c r="A712" s="4" t="s">
        <v>2270</v>
      </c>
      <c r="B712" s="5" t="s">
        <v>2231</v>
      </c>
      <c r="C712" s="5">
        <v>8436596749580</v>
      </c>
      <c r="D712" s="5">
        <v>8436596749580</v>
      </c>
      <c r="E712" s="4">
        <v>0</v>
      </c>
      <c r="F712" s="4">
        <v>0</v>
      </c>
      <c r="G712" s="4">
        <v>0</v>
      </c>
      <c r="H712" s="4">
        <v>0</v>
      </c>
      <c r="I712" s="4">
        <v>0</v>
      </c>
      <c r="J712" t="s">
        <v>1575</v>
      </c>
    </row>
    <row r="713" spans="1:10" x14ac:dyDescent="0.3">
      <c r="A713" s="4" t="s">
        <v>2271</v>
      </c>
      <c r="B713" s="5" t="s">
        <v>2232</v>
      </c>
      <c r="C713" s="5">
        <v>8436596749597</v>
      </c>
      <c r="D713" s="5">
        <v>8436596749597</v>
      </c>
      <c r="E713" s="4">
        <v>0</v>
      </c>
      <c r="F713" s="4">
        <v>0</v>
      </c>
      <c r="G713" s="4">
        <v>0</v>
      </c>
      <c r="H713" s="4">
        <v>0</v>
      </c>
      <c r="I713" s="4">
        <v>0</v>
      </c>
      <c r="J713" t="s">
        <v>1575</v>
      </c>
    </row>
    <row r="714" spans="1:10" x14ac:dyDescent="0.3">
      <c r="A714" s="4" t="s">
        <v>2272</v>
      </c>
      <c r="B714" s="5" t="s">
        <v>2233</v>
      </c>
      <c r="C714" s="5">
        <v>8436596749603</v>
      </c>
      <c r="D714" s="5">
        <v>8436596749603</v>
      </c>
      <c r="E714" s="4">
        <v>0</v>
      </c>
      <c r="F714" s="4">
        <v>0</v>
      </c>
      <c r="G714" s="4">
        <v>0</v>
      </c>
      <c r="H714" s="4">
        <v>0</v>
      </c>
      <c r="I714" s="4">
        <v>0</v>
      </c>
      <c r="J714" t="s">
        <v>1575</v>
      </c>
    </row>
    <row r="715" spans="1:10" x14ac:dyDescent="0.3">
      <c r="A715" s="4" t="s">
        <v>2273</v>
      </c>
      <c r="B715" s="5" t="s">
        <v>2234</v>
      </c>
      <c r="C715" s="5">
        <v>8436596749610</v>
      </c>
      <c r="D715" s="5">
        <v>8436596749610</v>
      </c>
      <c r="E715" s="4">
        <v>0</v>
      </c>
      <c r="F715" s="4">
        <v>0</v>
      </c>
      <c r="G715" s="4">
        <v>0</v>
      </c>
      <c r="H715" s="4">
        <v>0</v>
      </c>
      <c r="I715" s="4">
        <v>0</v>
      </c>
      <c r="J715" t="s">
        <v>1575</v>
      </c>
    </row>
    <row r="716" spans="1:10" x14ac:dyDescent="0.3">
      <c r="A716" s="4" t="s">
        <v>2274</v>
      </c>
      <c r="B716" s="5" t="s">
        <v>2235</v>
      </c>
      <c r="C716" s="5">
        <v>8436596749627</v>
      </c>
      <c r="D716" s="5">
        <v>8436596749627</v>
      </c>
      <c r="E716" s="4">
        <v>0</v>
      </c>
      <c r="F716" s="4">
        <v>0</v>
      </c>
      <c r="G716" s="4">
        <v>0</v>
      </c>
      <c r="H716" s="4">
        <v>0</v>
      </c>
      <c r="I716" s="4">
        <v>0</v>
      </c>
      <c r="J716" t="s">
        <v>1575</v>
      </c>
    </row>
    <row r="717" spans="1:10" x14ac:dyDescent="0.3">
      <c r="A717" s="4" t="s">
        <v>2275</v>
      </c>
      <c r="B717" s="5" t="s">
        <v>2236</v>
      </c>
      <c r="C717" s="5">
        <v>8436596749634</v>
      </c>
      <c r="D717" s="5">
        <v>8436596749634</v>
      </c>
      <c r="E717" s="4">
        <v>0</v>
      </c>
      <c r="F717" s="4">
        <v>0</v>
      </c>
      <c r="G717" s="4">
        <v>0</v>
      </c>
      <c r="H717" s="4">
        <v>0</v>
      </c>
      <c r="I717" s="4">
        <v>0</v>
      </c>
      <c r="J717" t="s">
        <v>1575</v>
      </c>
    </row>
    <row r="718" spans="1:10" x14ac:dyDescent="0.3">
      <c r="A718" s="4" t="s">
        <v>2276</v>
      </c>
      <c r="B718" s="5" t="s">
        <v>2237</v>
      </c>
      <c r="C718" s="5">
        <v>8436596749641</v>
      </c>
      <c r="D718" s="5">
        <v>8436596749641</v>
      </c>
      <c r="E718" s="4">
        <v>0</v>
      </c>
      <c r="F718" s="4">
        <v>0</v>
      </c>
      <c r="G718" s="4">
        <v>0</v>
      </c>
      <c r="H718" s="4">
        <v>0</v>
      </c>
      <c r="I718" s="4">
        <v>0</v>
      </c>
      <c r="J718" t="s">
        <v>1575</v>
      </c>
    </row>
    <row r="719" spans="1:10" x14ac:dyDescent="0.3">
      <c r="A719" s="4" t="s">
        <v>2277</v>
      </c>
      <c r="B719" s="5" t="s">
        <v>2238</v>
      </c>
      <c r="C719" s="5">
        <v>8436596749658</v>
      </c>
      <c r="D719" s="5">
        <v>8436596749658</v>
      </c>
      <c r="E719" s="4">
        <v>0</v>
      </c>
      <c r="F719" s="4">
        <v>0</v>
      </c>
      <c r="G719" s="4">
        <v>0</v>
      </c>
      <c r="H719" s="4">
        <v>0</v>
      </c>
      <c r="I719" s="4">
        <v>0</v>
      </c>
      <c r="J719" t="s">
        <v>1575</v>
      </c>
    </row>
    <row r="720" spans="1:10" x14ac:dyDescent="0.3">
      <c r="A720" s="4" t="s">
        <v>2278</v>
      </c>
      <c r="B720" s="5" t="s">
        <v>2239</v>
      </c>
      <c r="C720" s="5">
        <v>8436596749665</v>
      </c>
      <c r="D720" s="5">
        <v>8436596749665</v>
      </c>
      <c r="E720" s="4">
        <v>0</v>
      </c>
      <c r="F720" s="4">
        <v>0</v>
      </c>
      <c r="G720" s="4">
        <v>0</v>
      </c>
      <c r="H720" s="4">
        <v>0</v>
      </c>
      <c r="I720" s="4">
        <v>0</v>
      </c>
      <c r="J720" t="s">
        <v>1575</v>
      </c>
    </row>
    <row r="721" spans="1:10" x14ac:dyDescent="0.3">
      <c r="A721" s="4" t="s">
        <v>2279</v>
      </c>
      <c r="B721" s="5" t="s">
        <v>2240</v>
      </c>
      <c r="C721" s="5">
        <v>8436596749672</v>
      </c>
      <c r="D721" s="5">
        <v>8436596749672</v>
      </c>
      <c r="E721" s="4">
        <v>0</v>
      </c>
      <c r="F721" s="4">
        <v>0</v>
      </c>
      <c r="G721" s="4">
        <v>0</v>
      </c>
      <c r="H721" s="4">
        <v>0</v>
      </c>
      <c r="I721" s="4">
        <v>0</v>
      </c>
      <c r="J721" t="s">
        <v>1575</v>
      </c>
    </row>
    <row r="722" spans="1:10" x14ac:dyDescent="0.3">
      <c r="A722" s="4" t="s">
        <v>2280</v>
      </c>
      <c r="B722" s="5" t="s">
        <v>2241</v>
      </c>
      <c r="C722" s="5">
        <v>8436596749689</v>
      </c>
      <c r="D722" s="5">
        <v>8436596749689</v>
      </c>
      <c r="E722" s="4">
        <v>0</v>
      </c>
      <c r="F722" s="4">
        <v>0</v>
      </c>
      <c r="G722" s="4">
        <v>0</v>
      </c>
      <c r="H722" s="4">
        <v>0</v>
      </c>
      <c r="I722" s="4">
        <v>0</v>
      </c>
      <c r="J722" t="s">
        <v>1575</v>
      </c>
    </row>
    <row r="723" spans="1:10" x14ac:dyDescent="0.3">
      <c r="A723" s="4" t="s">
        <v>2281</v>
      </c>
      <c r="B723" s="5" t="s">
        <v>2242</v>
      </c>
      <c r="C723" s="5">
        <v>8436596749696</v>
      </c>
      <c r="D723" s="5">
        <v>8436596749696</v>
      </c>
      <c r="E723" s="4">
        <v>0</v>
      </c>
      <c r="F723" s="4">
        <v>0</v>
      </c>
      <c r="G723" s="4">
        <v>0</v>
      </c>
      <c r="H723" s="4">
        <v>0</v>
      </c>
      <c r="I723" s="4">
        <v>0</v>
      </c>
      <c r="J723" t="s">
        <v>1575</v>
      </c>
    </row>
    <row r="724" spans="1:10" x14ac:dyDescent="0.3">
      <c r="A724" s="4" t="s">
        <v>2282</v>
      </c>
      <c r="B724" s="5" t="s">
        <v>2243</v>
      </c>
      <c r="C724" s="5">
        <v>8436596749702</v>
      </c>
      <c r="D724" s="5">
        <v>8436596749702</v>
      </c>
      <c r="E724" s="4">
        <v>0</v>
      </c>
      <c r="F724" s="4">
        <v>0</v>
      </c>
      <c r="G724" s="4">
        <v>0</v>
      </c>
      <c r="H724" s="4">
        <v>0</v>
      </c>
      <c r="I724" s="4">
        <v>0</v>
      </c>
      <c r="J724" t="s">
        <v>1575</v>
      </c>
    </row>
    <row r="725" spans="1:10" x14ac:dyDescent="0.3">
      <c r="A725" s="4" t="s">
        <v>2283</v>
      </c>
      <c r="B725" s="5" t="s">
        <v>2244</v>
      </c>
      <c r="C725" s="5">
        <v>8436596749719</v>
      </c>
      <c r="D725" s="5">
        <v>8436596749719</v>
      </c>
      <c r="E725" s="4">
        <v>0</v>
      </c>
      <c r="F725" s="4">
        <v>0</v>
      </c>
      <c r="G725" s="4">
        <v>0</v>
      </c>
      <c r="H725" s="4">
        <v>0</v>
      </c>
      <c r="I725" s="4">
        <v>0</v>
      </c>
      <c r="J725" t="s">
        <v>1575</v>
      </c>
    </row>
    <row r="726" spans="1:10" x14ac:dyDescent="0.3">
      <c r="A726" s="4" t="s">
        <v>2284</v>
      </c>
      <c r="B726" s="5" t="s">
        <v>2245</v>
      </c>
      <c r="C726" s="5">
        <v>8436596749726</v>
      </c>
      <c r="D726" s="5">
        <v>8436596749726</v>
      </c>
      <c r="E726" s="4">
        <v>0</v>
      </c>
      <c r="F726" s="4">
        <v>0</v>
      </c>
      <c r="G726" s="4">
        <v>0</v>
      </c>
      <c r="H726" s="4">
        <v>0</v>
      </c>
      <c r="I726" s="4">
        <v>0</v>
      </c>
      <c r="J726" t="s">
        <v>1575</v>
      </c>
    </row>
    <row r="727" spans="1:10" x14ac:dyDescent="0.3">
      <c r="A727" s="4" t="s">
        <v>2285</v>
      </c>
      <c r="B727" s="5" t="s">
        <v>2246</v>
      </c>
      <c r="C727" s="5">
        <v>8436596749733</v>
      </c>
      <c r="D727" s="5">
        <v>8436596749733</v>
      </c>
      <c r="E727" s="4">
        <v>0</v>
      </c>
      <c r="F727" s="4">
        <v>0</v>
      </c>
      <c r="G727" s="4">
        <v>0</v>
      </c>
      <c r="H727" s="4">
        <v>0</v>
      </c>
      <c r="I727" s="4">
        <v>0</v>
      </c>
      <c r="J727" t="s">
        <v>1575</v>
      </c>
    </row>
    <row r="728" spans="1:10" x14ac:dyDescent="0.3">
      <c r="A728" s="4" t="s">
        <v>2286</v>
      </c>
      <c r="B728" s="5" t="s">
        <v>2247</v>
      </c>
      <c r="C728" s="5">
        <v>8436596749740</v>
      </c>
      <c r="D728" s="5">
        <v>8436596749740</v>
      </c>
      <c r="E728" s="4">
        <v>0</v>
      </c>
      <c r="F728" s="4">
        <v>0</v>
      </c>
      <c r="G728" s="4">
        <v>0</v>
      </c>
      <c r="H728" s="4">
        <v>0</v>
      </c>
      <c r="I728" s="4">
        <v>0</v>
      </c>
      <c r="J728" t="s">
        <v>1575</v>
      </c>
    </row>
    <row r="729" spans="1:10" x14ac:dyDescent="0.3">
      <c r="A729" s="4" t="s">
        <v>2287</v>
      </c>
      <c r="B729" s="5" t="s">
        <v>2248</v>
      </c>
      <c r="C729" s="5">
        <v>8436596749757</v>
      </c>
      <c r="D729" s="5">
        <v>8436596749757</v>
      </c>
      <c r="E729" s="4">
        <v>0</v>
      </c>
      <c r="F729" s="4">
        <v>0</v>
      </c>
      <c r="G729" s="4">
        <v>0</v>
      </c>
      <c r="H729" s="4">
        <v>0</v>
      </c>
      <c r="I729" s="4">
        <v>0</v>
      </c>
      <c r="J729" t="s">
        <v>1575</v>
      </c>
    </row>
    <row r="730" spans="1:10" x14ac:dyDescent="0.3">
      <c r="A730" s="4" t="s">
        <v>2288</v>
      </c>
      <c r="B730" s="5" t="s">
        <v>2249</v>
      </c>
      <c r="C730" s="5">
        <v>8436596749764</v>
      </c>
      <c r="D730" s="5">
        <v>8436596749764</v>
      </c>
      <c r="E730" s="4">
        <v>0</v>
      </c>
      <c r="F730" s="4">
        <v>0</v>
      </c>
      <c r="G730" s="4">
        <v>0</v>
      </c>
      <c r="H730" s="4">
        <v>0</v>
      </c>
      <c r="I730" s="4">
        <v>0</v>
      </c>
      <c r="J730" t="s">
        <v>1575</v>
      </c>
    </row>
    <row r="731" spans="1:10" x14ac:dyDescent="0.3">
      <c r="A731" s="4" t="s">
        <v>2289</v>
      </c>
      <c r="B731" s="5" t="s">
        <v>2250</v>
      </c>
      <c r="C731" s="5">
        <v>8436596749771</v>
      </c>
      <c r="D731" s="5">
        <v>8436596749771</v>
      </c>
      <c r="E731" s="4">
        <v>0</v>
      </c>
      <c r="F731" s="4">
        <v>0</v>
      </c>
      <c r="G731" s="4">
        <v>0</v>
      </c>
      <c r="H731" s="4">
        <v>0</v>
      </c>
      <c r="I731" s="4">
        <v>0</v>
      </c>
      <c r="J731" t="s">
        <v>1575</v>
      </c>
    </row>
    <row r="732" spans="1:10" x14ac:dyDescent="0.3">
      <c r="A732" s="4" t="s">
        <v>2290</v>
      </c>
      <c r="B732" s="5" t="s">
        <v>2251</v>
      </c>
      <c r="C732" s="5">
        <v>8436596749788</v>
      </c>
      <c r="D732" s="5">
        <v>8436596749788</v>
      </c>
      <c r="E732" s="4">
        <v>0</v>
      </c>
      <c r="F732" s="4">
        <v>0</v>
      </c>
      <c r="G732" s="4">
        <v>0</v>
      </c>
      <c r="H732" s="4">
        <v>0</v>
      </c>
      <c r="I732" s="4">
        <v>0</v>
      </c>
      <c r="J732" t="s">
        <v>1575</v>
      </c>
    </row>
    <row r="733" spans="1:10" x14ac:dyDescent="0.3">
      <c r="A733" s="4" t="s">
        <v>2291</v>
      </c>
      <c r="B733" s="5" t="s">
        <v>2252</v>
      </c>
      <c r="C733" s="5">
        <v>8436596749795</v>
      </c>
      <c r="D733" s="5">
        <v>8436596749795</v>
      </c>
      <c r="E733" s="4">
        <v>0</v>
      </c>
      <c r="F733" s="4">
        <v>0</v>
      </c>
      <c r="G733" s="4">
        <v>0</v>
      </c>
      <c r="H733" s="4">
        <v>0</v>
      </c>
      <c r="I733" s="4">
        <v>0</v>
      </c>
      <c r="J733" t="s">
        <v>1575</v>
      </c>
    </row>
    <row r="734" spans="1:10" x14ac:dyDescent="0.3">
      <c r="A734" s="4" t="s">
        <v>2292</v>
      </c>
      <c r="B734" s="5" t="s">
        <v>2253</v>
      </c>
      <c r="C734" s="5">
        <v>8436596749801</v>
      </c>
      <c r="D734" s="5">
        <v>8436596749801</v>
      </c>
      <c r="E734" s="4">
        <v>0</v>
      </c>
      <c r="F734" s="4">
        <v>0</v>
      </c>
      <c r="G734" s="4">
        <v>0</v>
      </c>
      <c r="H734" s="4">
        <v>0</v>
      </c>
      <c r="I734" s="4">
        <v>0</v>
      </c>
      <c r="J734" t="s">
        <v>1575</v>
      </c>
    </row>
    <row r="735" spans="1:10" x14ac:dyDescent="0.3">
      <c r="A735" s="4" t="s">
        <v>2293</v>
      </c>
      <c r="B735" s="5" t="s">
        <v>2254</v>
      </c>
      <c r="C735" s="5">
        <v>8436596749818</v>
      </c>
      <c r="D735" s="5">
        <v>8436596749818</v>
      </c>
      <c r="E735" s="4">
        <v>0</v>
      </c>
      <c r="F735" s="4">
        <v>0</v>
      </c>
      <c r="G735" s="4">
        <v>0</v>
      </c>
      <c r="H735" s="4">
        <v>0</v>
      </c>
      <c r="I735" s="4">
        <v>0</v>
      </c>
      <c r="J735" t="s">
        <v>1575</v>
      </c>
    </row>
    <row r="736" spans="1:10" x14ac:dyDescent="0.3">
      <c r="A736" s="4" t="s">
        <v>2338</v>
      </c>
      <c r="B736" s="5" t="s">
        <v>2346</v>
      </c>
      <c r="C736" s="5" t="s">
        <v>2375</v>
      </c>
      <c r="D736" s="5" t="s">
        <v>2375</v>
      </c>
      <c r="E736" s="4" t="s">
        <v>1305</v>
      </c>
      <c r="F736" s="4">
        <v>1377</v>
      </c>
      <c r="G736" s="5">
        <v>8423564102232</v>
      </c>
      <c r="I736" s="4" t="s">
        <v>2337</v>
      </c>
      <c r="J736" t="s">
        <v>2354</v>
      </c>
    </row>
    <row r="737" spans="1:10" x14ac:dyDescent="0.3">
      <c r="A737" s="4" t="s">
        <v>2339</v>
      </c>
      <c r="B737" s="5" t="s">
        <v>2347</v>
      </c>
      <c r="C737" s="5" t="s">
        <v>2376</v>
      </c>
      <c r="D737" s="5" t="s">
        <v>2376</v>
      </c>
      <c r="E737" s="4" t="s">
        <v>1305</v>
      </c>
      <c r="F737" s="4">
        <v>1381</v>
      </c>
      <c r="G737" s="5">
        <v>8423564102249</v>
      </c>
      <c r="I737" s="4" t="s">
        <v>2337</v>
      </c>
      <c r="J737" t="s">
        <v>2354</v>
      </c>
    </row>
    <row r="738" spans="1:10" x14ac:dyDescent="0.3">
      <c r="A738" s="4" t="s">
        <v>2340</v>
      </c>
      <c r="B738" s="5" t="s">
        <v>2348</v>
      </c>
      <c r="C738" s="5" t="s">
        <v>2377</v>
      </c>
      <c r="D738" s="5" t="s">
        <v>2377</v>
      </c>
      <c r="E738" s="4" t="s">
        <v>1305</v>
      </c>
      <c r="F738" s="4">
        <v>1385</v>
      </c>
      <c r="G738" s="5">
        <v>8423564102256</v>
      </c>
      <c r="I738" s="4" t="s">
        <v>2337</v>
      </c>
      <c r="J738" t="s">
        <v>2354</v>
      </c>
    </row>
    <row r="739" spans="1:10" x14ac:dyDescent="0.3">
      <c r="A739" s="4" t="s">
        <v>2341</v>
      </c>
      <c r="B739" s="5" t="s">
        <v>2349</v>
      </c>
      <c r="C739" s="5" t="s">
        <v>2378</v>
      </c>
      <c r="D739" s="5" t="s">
        <v>2378</v>
      </c>
      <c r="E739" s="4" t="s">
        <v>1305</v>
      </c>
      <c r="F739" s="4">
        <v>1387</v>
      </c>
      <c r="G739" s="5">
        <v>8423564102263</v>
      </c>
      <c r="I739" s="4" t="s">
        <v>2337</v>
      </c>
      <c r="J739" t="s">
        <v>2354</v>
      </c>
    </row>
    <row r="740" spans="1:10" x14ac:dyDescent="0.3">
      <c r="A740" s="4" t="s">
        <v>2342</v>
      </c>
      <c r="B740" s="5" t="s">
        <v>2350</v>
      </c>
      <c r="C740" s="5" t="s">
        <v>2379</v>
      </c>
      <c r="D740" s="5" t="s">
        <v>2379</v>
      </c>
      <c r="E740" s="4" t="s">
        <v>1305</v>
      </c>
      <c r="F740" s="4">
        <v>4600</v>
      </c>
      <c r="G740" s="5">
        <v>8423564102195</v>
      </c>
      <c r="I740" s="4" t="s">
        <v>2337</v>
      </c>
      <c r="J740" t="s">
        <v>2354</v>
      </c>
    </row>
    <row r="741" spans="1:10" x14ac:dyDescent="0.3">
      <c r="A741" s="4" t="s">
        <v>2343</v>
      </c>
      <c r="B741" s="5" t="s">
        <v>2351</v>
      </c>
      <c r="C741" s="5" t="s">
        <v>2380</v>
      </c>
      <c r="D741" s="5" t="s">
        <v>2380</v>
      </c>
      <c r="E741" s="4" t="s">
        <v>1305</v>
      </c>
      <c r="F741" s="4">
        <v>4601</v>
      </c>
      <c r="G741" s="5">
        <v>8423564102201</v>
      </c>
      <c r="I741" s="4" t="s">
        <v>2337</v>
      </c>
      <c r="J741" t="s">
        <v>2354</v>
      </c>
    </row>
    <row r="742" spans="1:10" x14ac:dyDescent="0.3">
      <c r="A742" s="4" t="s">
        <v>2344</v>
      </c>
      <c r="B742" s="5" t="s">
        <v>2352</v>
      </c>
      <c r="C742" s="5" t="s">
        <v>2381</v>
      </c>
      <c r="D742" s="5" t="s">
        <v>2381</v>
      </c>
      <c r="E742" s="4" t="s">
        <v>1305</v>
      </c>
      <c r="F742" s="4">
        <v>4602</v>
      </c>
      <c r="G742" s="5">
        <v>8423564102218</v>
      </c>
      <c r="I742" s="4" t="s">
        <v>2337</v>
      </c>
      <c r="J742" t="s">
        <v>2354</v>
      </c>
    </row>
    <row r="743" spans="1:10" x14ac:dyDescent="0.3">
      <c r="A743" s="4" t="s">
        <v>2345</v>
      </c>
      <c r="B743" s="5" t="s">
        <v>2353</v>
      </c>
      <c r="C743" s="5" t="s">
        <v>2382</v>
      </c>
      <c r="D743" s="5" t="s">
        <v>2382</v>
      </c>
      <c r="E743" s="4" t="s">
        <v>1305</v>
      </c>
      <c r="F743" s="4">
        <v>4603</v>
      </c>
      <c r="G743" s="5">
        <v>8423564102225</v>
      </c>
      <c r="I743" s="4" t="s">
        <v>2337</v>
      </c>
      <c r="J743" t="s">
        <v>2354</v>
      </c>
    </row>
    <row r="744" spans="1:10" x14ac:dyDescent="0.3">
      <c r="A744" s="4" t="s">
        <v>2326</v>
      </c>
      <c r="B744" s="5">
        <v>922</v>
      </c>
      <c r="C744" s="5">
        <v>8436592109227</v>
      </c>
      <c r="D744" s="5">
        <v>8436596749221</v>
      </c>
      <c r="E744" s="4" t="s">
        <v>1305</v>
      </c>
      <c r="F744" s="4" t="s">
        <v>2333</v>
      </c>
      <c r="G744" s="5">
        <v>8423564101716</v>
      </c>
      <c r="I744" s="4" t="s">
        <v>1303</v>
      </c>
      <c r="J744" t="s">
        <v>1559</v>
      </c>
    </row>
    <row r="745" spans="1:10" x14ac:dyDescent="0.3">
      <c r="A745" s="4" t="s">
        <v>2327</v>
      </c>
      <c r="B745" s="5">
        <v>923</v>
      </c>
      <c r="C745" s="5">
        <v>8436592109234</v>
      </c>
      <c r="D745" s="5">
        <v>8436596749238</v>
      </c>
      <c r="E745" s="4" t="s">
        <v>1305</v>
      </c>
      <c r="F745" s="4" t="s">
        <v>2334</v>
      </c>
      <c r="G745" s="5">
        <v>8423564101730</v>
      </c>
      <c r="I745" s="4" t="s">
        <v>1303</v>
      </c>
      <c r="J745" t="s">
        <v>1559</v>
      </c>
    </row>
    <row r="746" spans="1:10" x14ac:dyDescent="0.3">
      <c r="A746" s="4" t="s">
        <v>2328</v>
      </c>
      <c r="B746" s="5">
        <v>924</v>
      </c>
      <c r="C746" s="5">
        <v>8436592109241</v>
      </c>
      <c r="D746" s="5">
        <v>8436596749245</v>
      </c>
      <c r="E746" s="4" t="s">
        <v>1305</v>
      </c>
      <c r="F746" s="4" t="s">
        <v>2335</v>
      </c>
      <c r="G746" s="5">
        <v>8423564101754</v>
      </c>
      <c r="I746" s="4" t="s">
        <v>1303</v>
      </c>
      <c r="J746" t="s">
        <v>1559</v>
      </c>
    </row>
    <row r="747" spans="1:10" x14ac:dyDescent="0.3">
      <c r="A747" s="4" t="s">
        <v>2325</v>
      </c>
      <c r="B747" s="5">
        <v>369</v>
      </c>
      <c r="C747" s="5">
        <v>8436592103690</v>
      </c>
      <c r="D747" s="5">
        <v>8436596743694</v>
      </c>
      <c r="E747" s="4" t="s">
        <v>1304</v>
      </c>
      <c r="F747" s="4">
        <v>2010</v>
      </c>
      <c r="G747" s="5">
        <v>8436585486885</v>
      </c>
      <c r="H747" s="5">
        <v>8436585486892</v>
      </c>
      <c r="I747" s="4" t="s">
        <v>1301</v>
      </c>
      <c r="J747" t="s">
        <v>1558</v>
      </c>
    </row>
    <row r="748" spans="1:10" x14ac:dyDescent="0.3">
      <c r="A748" s="4" t="s">
        <v>2329</v>
      </c>
      <c r="B748" s="5">
        <v>370</v>
      </c>
      <c r="C748" s="5" t="s">
        <v>2330</v>
      </c>
      <c r="D748" s="5" t="s">
        <v>2331</v>
      </c>
      <c r="E748" s="4" t="s">
        <v>1305</v>
      </c>
      <c r="F748" s="4" t="s">
        <v>2336</v>
      </c>
      <c r="G748" s="5">
        <v>8423564102034</v>
      </c>
      <c r="I748" s="4" t="s">
        <v>1301</v>
      </c>
      <c r="J748" t="s">
        <v>1558</v>
      </c>
    </row>
    <row r="749" spans="1:10" x14ac:dyDescent="0.3">
      <c r="A749" s="4" t="s">
        <v>2355</v>
      </c>
      <c r="B749" s="5">
        <v>925</v>
      </c>
      <c r="C749" s="5">
        <v>8436592109258</v>
      </c>
      <c r="D749" s="5">
        <v>8436596749252</v>
      </c>
      <c r="E749" s="4" t="s">
        <v>1305</v>
      </c>
      <c r="F749" s="5" t="s">
        <v>2356</v>
      </c>
      <c r="G749" s="5">
        <v>8423564101778</v>
      </c>
      <c r="I749" s="4" t="s">
        <v>1302</v>
      </c>
      <c r="J749" t="s">
        <v>1559</v>
      </c>
    </row>
    <row r="750" spans="1:10" x14ac:dyDescent="0.3">
      <c r="A750" s="4" t="s">
        <v>2357</v>
      </c>
      <c r="B750" s="5">
        <v>748</v>
      </c>
      <c r="C750" s="5">
        <v>8436592107483</v>
      </c>
      <c r="D750" s="5">
        <v>8436596747487</v>
      </c>
      <c r="E750" s="4" t="s">
        <v>1304</v>
      </c>
      <c r="F750" s="5">
        <v>1063</v>
      </c>
      <c r="G750" s="5">
        <v>8436585486984</v>
      </c>
      <c r="I750" s="4" t="s">
        <v>1303</v>
      </c>
      <c r="J750" t="s">
        <v>1558</v>
      </c>
    </row>
    <row r="751" spans="1:10" x14ac:dyDescent="0.3">
      <c r="A751" s="4" t="s">
        <v>2362</v>
      </c>
      <c r="B751" s="5" t="s">
        <v>2365</v>
      </c>
      <c r="C751" s="5">
        <v>8436592109524</v>
      </c>
      <c r="D751" s="5">
        <v>8436592109524</v>
      </c>
      <c r="E751" s="4">
        <v>0</v>
      </c>
      <c r="F751" s="4">
        <v>0</v>
      </c>
      <c r="G751" s="4">
        <v>0</v>
      </c>
      <c r="H751" s="4">
        <v>0</v>
      </c>
      <c r="I751" s="4">
        <v>0</v>
      </c>
      <c r="J751" t="s">
        <v>2368</v>
      </c>
    </row>
    <row r="752" spans="1:10" x14ac:dyDescent="0.3">
      <c r="A752" s="4" t="s">
        <v>2363</v>
      </c>
      <c r="B752" s="5" t="s">
        <v>2366</v>
      </c>
      <c r="C752" s="5">
        <v>8436592109807</v>
      </c>
      <c r="D752" s="5">
        <v>8436592109807</v>
      </c>
      <c r="E752" s="4">
        <v>0</v>
      </c>
      <c r="F752" s="4">
        <v>0</v>
      </c>
      <c r="G752" s="4">
        <v>0</v>
      </c>
      <c r="H752" s="4">
        <v>0</v>
      </c>
      <c r="I752" s="4">
        <v>0</v>
      </c>
      <c r="J752" t="s">
        <v>2368</v>
      </c>
    </row>
    <row r="753" spans="1:10" x14ac:dyDescent="0.3">
      <c r="A753" s="4" t="s">
        <v>2364</v>
      </c>
      <c r="B753" s="5" t="s">
        <v>2367</v>
      </c>
      <c r="C753" s="5">
        <v>8436592109845</v>
      </c>
      <c r="D753" s="5">
        <v>8436592109845</v>
      </c>
      <c r="E753" s="4">
        <v>0</v>
      </c>
      <c r="F753" s="4">
        <v>0</v>
      </c>
      <c r="G753" s="4">
        <v>0</v>
      </c>
      <c r="H753" s="4">
        <v>0</v>
      </c>
      <c r="I753" s="4">
        <v>0</v>
      </c>
      <c r="J753" t="s">
        <v>2368</v>
      </c>
    </row>
    <row r="754" spans="1:10" x14ac:dyDescent="0.3">
      <c r="A754" s="4" t="s">
        <v>2369</v>
      </c>
      <c r="B754" s="5">
        <v>749</v>
      </c>
      <c r="C754" s="5">
        <v>8436592107490</v>
      </c>
      <c r="D754" s="5">
        <v>8436596747494</v>
      </c>
      <c r="E754" s="4" t="s">
        <v>1304</v>
      </c>
      <c r="F754" s="4">
        <v>1060</v>
      </c>
      <c r="G754" s="5">
        <v>8436585487127</v>
      </c>
      <c r="H754" s="5">
        <v>8436585487134</v>
      </c>
      <c r="I754" s="4" t="s">
        <v>1303</v>
      </c>
      <c r="J754" t="s">
        <v>1558</v>
      </c>
    </row>
    <row r="755" spans="1:10" x14ac:dyDescent="0.3">
      <c r="A755" s="4" t="s">
        <v>2370</v>
      </c>
      <c r="B755" s="5">
        <v>750</v>
      </c>
      <c r="C755" s="5">
        <v>8436592107506</v>
      </c>
      <c r="D755" s="5">
        <v>8436596747500</v>
      </c>
      <c r="E755" s="4" t="s">
        <v>1304</v>
      </c>
      <c r="F755" s="4">
        <v>1061</v>
      </c>
      <c r="G755" s="5">
        <v>8436585487141</v>
      </c>
      <c r="H755" s="5">
        <v>8436585487158</v>
      </c>
      <c r="I755" s="4" t="s">
        <v>1303</v>
      </c>
      <c r="J755" t="s">
        <v>1558</v>
      </c>
    </row>
    <row r="756" spans="1:10" x14ac:dyDescent="0.3">
      <c r="A756" s="4" t="s">
        <v>2371</v>
      </c>
      <c r="B756" s="5">
        <v>751</v>
      </c>
      <c r="C756" s="5">
        <v>8436592107513</v>
      </c>
      <c r="D756" s="5">
        <v>8436596747517</v>
      </c>
      <c r="E756" s="4" t="s">
        <v>1304</v>
      </c>
      <c r="F756" s="4">
        <v>1059</v>
      </c>
      <c r="G756" s="5">
        <v>8436585487103</v>
      </c>
      <c r="H756" s="5">
        <v>8436585487110</v>
      </c>
      <c r="I756" s="4" t="s">
        <v>1303</v>
      </c>
      <c r="J756" t="s">
        <v>1558</v>
      </c>
    </row>
    <row r="757" spans="1:10" x14ac:dyDescent="0.3">
      <c r="A757" s="4" t="s">
        <v>2374</v>
      </c>
      <c r="B757" s="5" t="s">
        <v>2373</v>
      </c>
      <c r="C757" s="5">
        <v>8436592109937</v>
      </c>
      <c r="D757" s="5">
        <v>8436592109937</v>
      </c>
      <c r="E757" s="4">
        <v>0</v>
      </c>
      <c r="F757" s="4">
        <v>0</v>
      </c>
      <c r="G757" s="4">
        <v>0</v>
      </c>
      <c r="H757" s="4">
        <v>0</v>
      </c>
      <c r="I757" s="4">
        <v>0</v>
      </c>
      <c r="J757" t="s">
        <v>2372</v>
      </c>
    </row>
  </sheetData>
  <autoFilter ref="A1:J757" xr:uid="{00000000-0001-0000-0100-000000000000}"/>
  <sortState xmlns:xlrd2="http://schemas.microsoft.com/office/spreadsheetml/2017/richdata2" ref="A2:J743">
    <sortCondition ref="A2:A743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2022-06-03T14:59:05Z</dcterms:modified>
</cp:coreProperties>
</file>