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6731"/>
  <mc:AlternateContent xmlns:mc="http://schemas.openxmlformats.org/markup-compatibility/2006">
    <mc:Choice Requires="x15">
      <x15ac:absPath xmlns:x15ac="http://schemas.microsoft.com/office/spreadsheetml/2010/11/ac" url="C:\Users\Tomas\PycharmProjects\AppiumPythonFork\utils\"/>
    </mc:Choice>
  </mc:AlternateContent>
  <bookViews>
    <workbookView xWindow="-108" yWindow="-108" windowWidth="23256" windowHeight="12576" activeTab="1"/>
  </bookViews>
  <sheets>
    <sheet name="info" sheetId="1" r:id="rId1"/>
    <sheet name="incorrect_login" sheetId="2" r:id="rId2"/>
  </sheets>
  <calcPr/>
</workbook>
</file>

<file path=xl/sharedStrings.xml><?xml version="1.0" encoding="utf-8"?>
<sst xmlns="http://schemas.openxmlformats.org/spreadsheetml/2006/main">
  <si>
    <t>email</t>
  </si>
  <si>
    <t>password</t>
  </si>
  <si>
    <t>example@bod.com</t>
  </si>
  <si>
    <t>10203040</t>
  </si>
  <si>
    <t>text</t>
  </si>
  <si>
    <t>element</t>
  </si>
  <si>
    <t>Username is required</t>
  </si>
  <si>
    <t>By.ID, "com.saucelabs.mydemoapp.android:id/nameErrorTV"</t>
  </si>
  <si>
    <t>bod@example.com</t>
  </si>
  <si>
    <t>Enter Password</t>
  </si>
  <si>
    <t>By.ID, "com.saucelabs.mydemoapp.android:id/passwordErrorTV"</t>
  </si>
  <si>
    <t>alice@example.com</t>
  </si>
  <si>
    <t>Sorry this user has been locked out.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</si>
</sst>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4" sqref="B4"/>
    </sheetView>
  </sheetViews>
  <sheetFormatPr defaultColWidth="8.777344" defaultRowHeight="15"/>
  <cols>
    <col min="1" max="1" width="18.33203" style="1" customWidth="1"/>
    <col min="2" max="2" width="19.33203" style="1" bestFit="1" customWidth="1"/>
    <col min="3" max="3" width="11.77734" style="1" bestFit="1" customWidth="1"/>
    <col min="4" max="4" width="15.10938" style="1" bestFit="1" customWidth="1"/>
    <col min="5" max="5" width="4.777344" style="1" bestFit="1" customWidth="1"/>
    <col min="6" max="16384" width="8.777344" style="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4">
      <c r="B4" s="2"/>
      <c r="C4" s="2"/>
      <c r="D4" s="2"/>
      <c r="E4" s="2"/>
    </row>
  </sheetData>
  <dataValidations count="1">
    <dataValidation type="list" allowBlank="1" showInputMessage="1" showErrorMessage="1" sqref="C2:C25">
      <formula1>"Male, Female"</formula1>
    </dataValidation>
  </dataValidations>
  <pageSetup r:id="rId1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 topLeftCell="B1">
      <selection activeCell="D4" sqref="D4"/>
    </sheetView>
  </sheetViews>
  <sheetFormatPr defaultRowHeight="15"/>
  <cols>
    <col min="1" max="1" width="17.85547" customWidth="1"/>
    <col min="2" max="2" width="14.71094" customWidth="1"/>
    <col min="3" max="3" width="34" customWidth="1"/>
    <col min="4" max="4" width="58.85547" customWidth="1"/>
  </cols>
  <sheetData>
    <row r="1">
      <c r="A1" t="s">
        <v>0</v>
      </c>
      <c r="B1" t="s">
        <v>1</v>
      </c>
      <c r="C1" t="s">
        <v>4</v>
      </c>
      <c r="D1" t="s">
        <v>5</v>
      </c>
    </row>
    <row r="2">
      <c r="B2">
        <v>10203040</v>
      </c>
      <c r="C2" t="s">
        <v>6</v>
      </c>
      <c r="D2" t="s">
        <v>7</v>
      </c>
    </row>
    <row r="3">
      <c r="A3" t="s">
        <v>8</v>
      </c>
      <c r="C3" t="s">
        <v>9</v>
      </c>
      <c r="D3" t="s">
        <v>10</v>
      </c>
    </row>
    <row r="4">
      <c r="A4" t="s">
        <v>11</v>
      </c>
      <c r="B4">
        <v>10203040</v>
      </c>
      <c r="C4" t="s">
        <v>12</v>
      </c>
      <c r="D4" t="s">
        <v>10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Abdullah- Al- Faroque</dc:creator>
  <cp:lastModifiedBy>DESKTOP-RPH761K\Tomas</cp:lastModifiedBy>
  <dcterms:created xsi:type="dcterms:W3CDTF">2023-08-21T08:17:26Z</dcterms:created>
  <dcterms:modified xsi:type="dcterms:W3CDTF">2025-09-26T19:39:17Z</dcterms:modified>
</cp:coreProperties>
</file>