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<sst xmlns="http://schemas.openxmlformats.org/spreadsheetml/2006/main" count="88" uniqueCount="43">
  <si>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</si>
  <si>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</si>
  <si>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</si>
  <si>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</si>
  <si>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</si>
  <si>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</si>
  <si>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</si>
  <si>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</si>
  <si>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</si>
  <si>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</si>
  <si>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</si>
  <si>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</si>
  <si>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</si>
  <si>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</si>
  <si>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</si>
  <si>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</si>
  <si>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</si>
  <si>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</si>
  <si>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</si>
  <si>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</si>
  <si>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</si>
  <si>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</si>
  <si>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</si>
  <si>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</si>
  <si>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Skrzypczak, Bartosz</t>
  </si>
  <si>
    <t>Ekspert Nadzoru Przyrodniczego</t>
  </si>
  <si>
    <t>Wyjazd terenowy. Kontrola terenu przed rozpoczęciem prac</t>
  </si>
  <si>
    <t>Bonikowo. Przygotowanie raportu miesięcznego</t>
  </si>
  <si>
    <t>Bonikowo</t>
  </si>
  <si>
    <t>Bonikowo. Weryfikacja dwutygodniowego raportuy WRB z PZOŚ</t>
  </si>
  <si>
    <t>Wyjazd terenowy. Kontrola terenu stanowisk archeologicznych po  względem przyrodniczym.</t>
  </si>
  <si>
    <t>Bonikowo. Weryfikacja harmonogramu prac.</t>
  </si>
  <si>
    <t>Bonikowo. Korekta raportu miesięcznego za kwiecień.</t>
  </si>
  <si>
    <t>Wyjazd terenowy. Kontrola terenu budowy przed rozpoczęciem prac związanych z odchumusowaniem.</t>
  </si>
  <si>
    <t>Wyjazd terenowy. Kontrola terenu budowy</t>
  </si>
  <si>
    <t>Bonikowo. Narada koordynacyjna.</t>
  </si>
  <si>
    <t>Bonikowo. Werfikacja protokołów PKiB w zakresie odpowiedzialności.</t>
  </si>
  <si>
    <t>Bonikowo. Kontrola raportu WRB z realizacji PZOŚ</t>
  </si>
  <si>
    <t>Bonikowo. Przygotowanie wezwania do poprawy uchybienia.</t>
  </si>
  <si>
    <t>Wyjazd terenowy. Kontrola terenu budowy przed rozpoczęciem prac związanych z odhumusowaniem.</t>
  </si>
  <si>
    <t>Wyjazd terenowy. Wyznaczenie drzew przewidzianych do zabezpieczenia.</t>
  </si>
  <si>
    <t>Bonikowo. Weryfikacja protokołów z PKiB w zakresie ochrony środowiska.</t>
  </si>
  <si>
    <t>Bonikowo. Narada koordynacyjna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</si>
</sst>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/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 t="s">
        <v>28</v>
      </c>
      <c r="F14" s="48" t="s">
        <v>27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 t="s">
        <v>28</v>
      </c>
      <c r="F15" s="48" t="s">
        <v>27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 t="s">
        <v>28</v>
      </c>
      <c r="F18" s="48" t="s">
        <v>29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/>
      <c r="F19" s="48" t="s">
        <v>30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 t="s">
        <v>28</v>
      </c>
      <c r="F20" s="48" t="s">
        <v>31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 t="s">
        <v>28</v>
      </c>
      <c r="F21" s="48" t="s">
        <v>32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/>
      <c r="F22" s="48" t="s">
        <v>33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/>
      <c r="F25" s="48" t="s">
        <v>33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/>
      <c r="F26" s="48" t="s">
        <v>34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 t="s">
        <v>28</v>
      </c>
      <c r="F27" s="48" t="s">
        <v>35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 t="s">
        <v>28</v>
      </c>
      <c r="F28" s="48" t="s">
        <v>36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 t="s">
        <v>28</v>
      </c>
      <c r="F29" s="48" t="s">
        <v>36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 t="s">
        <v>28</v>
      </c>
      <c r="F32" s="48" t="s">
        <v>37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 t="s">
        <v>28</v>
      </c>
      <c r="F33" s="48" t="s">
        <v>38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 t="s">
        <v>28</v>
      </c>
      <c r="F34" s="48" t="s">
        <v>35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/>
      <c r="F35" s="48" t="s">
        <v>39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/>
      <c r="F36" s="48" t="s">
        <v>39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/>
      <c r="F39" s="48" t="s">
        <v>40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 t="s">
        <v>28</v>
      </c>
      <c r="F40" s="48" t="s">
        <v>41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 t="s">
        <v>28</v>
      </c>
      <c r="F41" s="48" t="s">
        <v>42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2017-06-14T18:15:06Z</dcterms:modified>
</cp:coreProperties>
</file>