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<sst xmlns="http://schemas.openxmlformats.org/spreadsheetml/2006/main" count="96" uniqueCount="48">
  <si>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</si>
  <si>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</si>
  <si>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</si>
  <si>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</si>
  <si>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</si>
  <si>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</si>
  <si>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</si>
  <si>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</si>
  <si>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</si>
  <si>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</si>
  <si>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</si>
  <si>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</si>
  <si>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</si>
  <si>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</si>
  <si>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</si>
  <si>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</si>
  <si>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</si>
  <si>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</si>
  <si>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</si>
  <si>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</si>
  <si>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</si>
  <si>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</si>
  <si>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</si>
  <si>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</si>
  <si>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Skubich, Inga</t>
  </si>
  <si>
    <t>Ekspert Nadzoru ds. BHP</t>
  </si>
  <si>
    <t>Bonikowo. Weryfikacja wniosku o zatwierdzenie podwykonawcy - Endcor</t>
  </si>
  <si>
    <t>Bonikowo</t>
  </si>
  <si>
    <t>Bonikowo. Raport BHP za miesiąc kwiecień</t>
  </si>
  <si>
    <t>Bonikowo. Wizyta na budowie w czasie odhumusowania, protokół z kontroli inspekcyjnej bhp z dnia 05.05.2017</t>
  </si>
  <si>
    <t>Bonikowo. Weryfikacja wniosków o zatwierdzenie podwykonawcy (Ekoinvest, Wprinż, Nodic)</t>
  </si>
  <si>
    <t>Bonikowo. Weryfikacja wniosków o zatwierdzenie podwykonawcy (Metkor, Ornia, Rafaco, Saniment)</t>
  </si>
  <si>
    <t>Bonikowo. Narada koordynacyjna. Wizyta na budowie, protokół z kontroli bhp z dnia 10.05.2017</t>
  </si>
  <si>
    <t>Bonikowo. Udział w tygodniu bezpieczeństaw - pokaz POPŻ. Weryfikacja IT 5.4.23</t>
  </si>
  <si>
    <t>Bonikowo. Weryfikacja protokołu dopuszczenia Budinż.</t>
  </si>
  <si>
    <t>Bonikowo. Wizyta na budowie, protokół z kontroli bhp z dnia 15.05.17</t>
  </si>
  <si>
    <t>Bonikowo.Weryfikacja wniosków o zatwierdzenie podwykonawcy (Wunderlich, Izostal)</t>
  </si>
  <si>
    <t>Bonikowo. Wizyta na budowie. Protokół z kontroli bhp z dnia 17.05.17</t>
  </si>
  <si>
    <t>Bonikowo. Wizyta na budowie - przewierty próbne</t>
  </si>
  <si>
    <t>Bonikowo. Weryfikacja wniosków o zatwierdzenie podwykonawcy (Sznajder, Dzwigmar, ATS)</t>
  </si>
  <si>
    <t>Bonikowo. Weryfikacja wniosku o zatwierdzenie podwykonawcy AHAK, RENOMA. Sprawdzenie dokumntów bhp pracowników fizycznych KVV. Wizyta na budowie</t>
  </si>
  <si>
    <t>Bonikowo. Weryfikacja wniosku o zatwierdzenie podwykonawcy - Metkor. Protokół dopuszczenia - Sznajder</t>
  </si>
  <si>
    <t>Bonikowo. Rada budowy. Wizyta na budowie.</t>
  </si>
  <si>
    <t>Bonikowo. Sprawdzenie uprawnień seposkich pracowników fizycznych KVV.</t>
  </si>
  <si>
    <t>Bonikowo. Sprawdzenie zgodności kadry nadzorującej zgodnie ze schematem organizacyjnym. Sprawdzenie zgodności umowy Orina.</t>
  </si>
  <si>
    <t>Bonikowo. Wizyta na budowie - protokół z kontroli bhp z dnia 29.05.17</t>
  </si>
  <si>
    <t>Bonikowo. Weryfikacja protokołu dopuszczenia Budinż (dodatkowe osoby + sprzęt)</t>
  </si>
  <si>
    <t>Bonikowo. Narada Koordynacyjna. Raport BHP nr 4 K121-ILFWs-RM-0007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</si>
</sst>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 t="s">
        <v>27</v>
      </c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 t="s">
        <v>27</v>
      </c>
      <c r="F14" s="48" t="s">
        <v>28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 t="s">
        <v>27</v>
      </c>
      <c r="F15" s="48" t="s">
        <v>29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 t="s">
        <v>27</v>
      </c>
      <c r="F18" s="48" t="s">
        <v>30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 t="s">
        <v>27</v>
      </c>
      <c r="F19" s="48" t="s">
        <v>31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 t="s">
        <v>27</v>
      </c>
      <c r="F20" s="48" t="s">
        <v>32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 t="s">
        <v>27</v>
      </c>
      <c r="F21" s="48" t="s">
        <v>33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 t="s">
        <v>27</v>
      </c>
      <c r="F22" s="48" t="s">
        <v>34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 t="s">
        <v>27</v>
      </c>
      <c r="F25" s="48" t="s">
        <v>35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 t="s">
        <v>27</v>
      </c>
      <c r="F26" s="48" t="s">
        <v>36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 t="s">
        <v>27</v>
      </c>
      <c r="F27" s="48" t="s">
        <v>37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 t="s">
        <v>27</v>
      </c>
      <c r="F28" s="48" t="s">
        <v>38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 t="s">
        <v>27</v>
      </c>
      <c r="F29" s="48" t="s">
        <v>39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 t="s">
        <v>27</v>
      </c>
      <c r="F32" s="48" t="s">
        <v>40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 t="s">
        <v>27</v>
      </c>
      <c r="F33" s="48" t="s">
        <v>41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 t="s">
        <v>27</v>
      </c>
      <c r="F34" s="48" t="s">
        <v>42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 t="s">
        <v>27</v>
      </c>
      <c r="F35" s="48" t="s">
        <v>43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 t="s">
        <v>27</v>
      </c>
      <c r="F36" s="48" t="s">
        <v>44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 t="s">
        <v>27</v>
      </c>
      <c r="F39" s="48" t="s">
        <v>45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 t="s">
        <v>27</v>
      </c>
      <c r="F40" s="48" t="s">
        <v>46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 t="s">
        <v>27</v>
      </c>
      <c r="F41" s="48" t="s">
        <v>47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2017-06-14T18:15:05Z</dcterms:modified>
</cp:coreProperties>
</file>