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<sst xmlns="http://schemas.openxmlformats.org/spreadsheetml/2006/main" count="94" uniqueCount="47">
  <si>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</si>
  <si>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</si>
  <si>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</si>
  <si>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</si>
  <si>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</si>
  <si>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</si>
  <si>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</si>
  <si>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</si>
  <si>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</si>
  <si>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</si>
  <si>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</si>
  <si>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</si>
  <si>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</si>
  <si>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</si>
  <si>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</si>
  <si>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</si>
  <si>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</si>
  <si>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</si>
  <si>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</si>
  <si>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</si>
  <si>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</si>
  <si>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</si>
  <si>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</si>
  <si>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</si>
  <si>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Stefanik, Andrzej</t>
  </si>
  <si>
    <t>Ekspert Nadzoru Robót Spawalniczych</t>
  </si>
  <si>
    <t>Bonikowo. _x000D_; Sprawdzenie poprawności zestawu dokumentów przekazanych przez WRB z instrukcjami technologicznymi spawania WPS, oraz przegląd dokumentacji potrzebnej do rozpoczęcia prac spawalniczych.</t>
  </si>
  <si>
    <t>Bonikowo</t>
  </si>
  <si>
    <t>Bonikowo._x000D_; Przegląd 39 sztuk protokołów według wzoru 10-8 z PKiB na dopuszczenie do prac produkcyjnych dla 25 spawaczy, wraz z protokołami badań i świadectwami –  wydanie opinii pozytywnej. _x000D_; Sprawdzenie uprawnień firmy END CORR i personelu w zakresie uprawnień do wykonywania przyłączy ochrony katodowej na gazociągu –  wydanie opinii pozytywnej._x000D_; Uzgadnianie z firmą NDTEST sprawy korekt w dokumentacji firmy do wykonywania badań NDT.</t>
  </si>
  <si>
    <t>Bonikowo._x000D_; Sporządzenie dla Zamawiającego (jako wkładu WNI do raportu tygodniowego Zamawiającego) informacji o zaawansowaniu WRB w zakresie prac przygotowawczych do spawania._x000D_; Opracowanie dla WNI informacji nt. zapisów wymagających uzupełnienia i zmian w Planie Nadzoru WNI i  w PZJ WRB.  _x000D_; Uzgadnianie ze spawalnikiem firmy RAFAKO dokumentów i procedury postepowania dla kwalifikowania technologii spawania stali gatunku Q.</t>
  </si>
  <si>
    <t>Bonikowo. _x000D_; Przegląd dokumentów przekazanych przez WRB dotyczących WPG Krobia – Projekt Organizacji Robót, schematy.  _x000D_; Przegląd „Rejestru zmian” opracowanych przez WRB do wniosku o zatwierdzenie laboratorium NDTEST jako podwykonawcy badań nieniszczących.</t>
  </si>
  <si>
    <t>Bonikowo._x000D_; Przegląd i ocena dokumentacji firmy NDTEST na zatwierdzenie laboratorium do badań nieniszczących._x000D_; Przedstawienie dla Zamawiającego propozycji dotyczącej proponowanego przez WNI zakresu badań niszczących złączy produkcyjnych.</t>
  </si>
  <si>
    <t>Bonikowo. _x000D_; Narada Koordynacyjna – notatka._x000D_; Odpowiedź na pismo WRB nr PPI/175/127/2017/05/E dotyczące egzaminu na dopuszczenie spawaczy, planowanego do odbycia w Siofok w 20 tygodniu br._x000D_; Spotkanie z Zamawiającym i WRB (w tym firma KVV) nt. harmonogramu prac do rozpoczęcia robót spawalniczych w terminie do 30 maja br. – notatka z załącznikami.</t>
  </si>
  <si>
    <t>Bonikowo._x000D_; Odpowiedź na pismo WRB nr PPI/175/129/2017/05/E w sprawie propozycji WRB do zakresu badań niszczących na produkcyjnych złączach spawanych._x000D_; Przegląd i ocena dokumentów firmy RAFAKO do wniosku o zatwierdzenie podwykonawcy prac na obiektach technologicznych. _x000D_; Odpowiedź na pismo WRB nr PPI/175/136/2017/05/E w sprawie propozycji WRB dopuszczenia świadectwa odbioru typu 3.2 dla drutu Bohler NiMo1-IG. _x000D_; Sporządzenie dla Zamawiającego (jako wkładu WNI do raportu tygodniowego Zamawiającego) informacji o zaawansowaniu WRB w zakresie prac przygotowawczych do spawania.</t>
  </si>
  <si>
    <t>Bonikowo. _x000D_; Podpisywanie protokołów dopuszczenia spawaczy według wzoru nr 10-8 do PKiB.  _x000D_; Przegląd i ocena wniosku o zatwierdzenie materiału - elektrody Bohler FOX BVD 100 ø4 mm – wydanie opinii pozytywnej. _x000D_; Przegląd harmonogramu z dnia 09.05.2017 w zakresie prac spawalniczych liniowych, montażowych i na obiektach technologicznych.</t>
  </si>
  <si>
    <t>Bonikowo._x000D_; Uzgadnianie z WRB i Zamawiającym dokumentów i procedury przystąpienia podwykonawcy RAFAKO-PBG do kwalifikowania technologii spawania stali gatunku Q oraz egzaminów na dopuszczenie spawaczy do prac produkcyjnych. _x000D_; Omówienie ze spawalnikiem firmy KVV programu działań wymaganych do wykonania przed przystąpieniem do spawania liniowego, według zapisów w załączniku nr 4 do notatki z Narady Koordynacyjnej w dniu 10.05.2017r.</t>
  </si>
  <si>
    <t>Bonikowo._x000D_; Przegląd dokumentacji z procedur egzaminacyjnych spawaczy i podpisywanie protokołów 10-8 na dopuszczenia do spawania produkcyjnego – przedstawienie opinii do Noty Pozytywnej. _x000D_; Opiniowanie wniosku o zatwierdzenie materiału spawalniczego drut Bohler NiMo1-IG – przedstawienie opinii do Noty Pozytywnej.  _x000D_; Sporządzenie wykazu spawaczy z podaniem zakresu uprawnień i numerów protokołów 10-8.</t>
  </si>
  <si>
    <t>Bonikowo._x000D_; Narada Koordynacyjna z udziałem Zamawiającego i WRB – notatka z narady._x000D_; Opracowanie propozycji treści pisma dotyczącego zakresu badań niszczących dla produkcyjnych złączy spawanych._x000D_; Podpisywanie dwóch kompletów protokołów dopuszczenia spawaczy według wzoru nr 10-8 do PKiB.</t>
  </si>
  <si>
    <t>Bonikowo. _x000D_; Sprawdzenie na zgodność treści poprawionych instrukcji technologicznych do badań nieniszczących (VT, MT, PT, RT, UT, UTA) z zapisami w protokołach z Rad Technicznych w GAZ-SYSTEM S.A. _x000D_; Sporządzenie dla Zamawiającego (jako wkładu WNI do raportu tygodniowego Zamawiającego) informacji o zaawansowaniu WRB w zakresie prac przygotowawczych do spawania gazociągu.   _x000D_; Opracowanie propozycji wzoru protokołu „Raport z inspekcji spawalniczej” jako załącznika do „Planu Nadzoru.</t>
  </si>
  <si>
    <t>Bonikowo._x000D_; Zapoznanie z aktualizacją dokumentacji jakościowej WRB z dnia 19.05.2017, tj. rewizja 1 dla PKiB oraz PZJ wraz z protokołami i załącznikami. _x000D_; Przegląd protokołów z badań nieniszczących (VT i RT) wydanych przez laboratorium DE-TECH dla łuków giętych na zimno. _x000D_; Przegląd dokumentów (instrukcje, certyfikaty, atesty materiałowe) załączonych do zgłoszenia egzaminu spawaczy firmy RAFAKO w dniu 23.05.2017r.   _x000D_; Sprawdzenie zgodności dostaw materiałów spawalniczych (cztery rodzaje spoiw) z zapisami w dokumentach dostawy i protokołu nr 6-5 z PKiB.</t>
  </si>
  <si>
    <t>Wysogotowo / Bonikowo._x000D_; Nadzór nad egzaminem spawaczy firmy PBG/RAFAKO na kwalifikowanie technologii spawania połączeń mieszanych ze stali gatunku L485M i L485Q, dla procedury wydania przez UDT dokumentu WPQR. _x000D_; Przegląd dokumentów firmy DE-TECH załączonych do wniosku na dopuszczenie usługodawcy w zakresie badań niszczących produkcyjnych złączy spawanych na odcinku liniowym gazociągu.</t>
  </si>
  <si>
    <t>Bonikowo._x000D_; Zapoznanie ze wstępną wersją opracowania firmy NDTEST pt. „Plan badań NDT dla części liniowej” nr 5.2.11. _x000D_; Rada Budowy – notatka z narady._x000D_; Przegląd dokumentów w zakresie spawalniczego sprzętu produkcyjnego WRB-KVV wskazanego przez wykonawcę prac dla spełnienia wymagań związanych z dopuszczeniem firmy do wykonywania prac spawalniczych według wymagań protokołów nr 10-0 i 10-0.1 z PKiB.</t>
  </si>
  <si>
    <t>Bonikowo / pas montażowy na 72 km_x000D_; Przegląd dokumentów w zakresie personelu firmy KVV wskazanego przez wykonawcę prac dla spełnienia wymagań związanych z dopuszczeniem firmy do wykonywania prac spawalniczych według wymagań protokołów nr 10-0 i 10-0.1 z PKiB – dotyczy kadry nadzoru i personelu wykonawczego w zakresie uprawnień zawodowych i kwalifikacji oraz dokumentacji bhp._x000D_; Sporządzenie dla Zamawiającego (jako wkładu WNI do raportu tygodniowego Zamawiającego) informacji o zaawansowaniu WRB w zakresie prac przygotowawczych do spawania gazociągu.   _x000D_; Przegląd sprzętu spawalniczego dla czołówki spawania liniowego na zgodność z dokumentami przedstawionymi przez WRB/KVV – inspekcja na terenie budowy, oraz omówienie brakujących elementów ze spawalnikami PORR, KVV i GAZ-SYSTEM.</t>
  </si>
  <si>
    <t>Bonikowo._x000D_; Przegląd protokołów na dopuszczenie do prac produkcyjnych spawaczy według wzoru 10-8 z PKiB, wraz z protokołami badań i świadectwami z egzaminów –  wydanie opinii do Noty Pozytywnej. Podpisywanie trzech kompletów protokołów nr 10-8 z PKiB. _x000D_; Zapoznanie się z poprawioną wersją opracowania firmy NDTEST pt. „Plan badań NDT dla części liniowej” nr 5.2.11._x000D_; Sporządzenie uzupełnionego wykazu spawaczy.</t>
  </si>
  <si>
    <t>Bonikowo._x000D_; Odbiór dostawy gazu Corgon 18 – podpisanie protokołu odbioru według wzoru 6-5 z PKiB._x000D_; Przegląd aktualizacji opracowań WRB i wydanie opinii akceptującej do Not Pozytywnych dla Planu Spawania rew.1 nr 5.4.11 i Instrukcji Technologicznej montażu i spawania rew.1 nr 5.4.12. Parafowanie dokumentów.</t>
  </si>
  <si>
    <t>Bonikowo / pas montażowy na 72 km_x000D_; Przegląd i ocena dokumentów załączonych do protokołu 10-0 na dopuszczenie do wykonywania prac spawalniczych przez WRB (Konsorcjant KVV) – podpisanie protokołu dopuszczającego. _x000D_; Rozpoczęcie prac spawalniczych na odcinku liniowym od 71,6 km – nadzór WNI._x000D_; Podpisanie protokołów kwalifikowania gięcia łuków na zimno nr: 2/7-1 i 6/7-1 dla grubości ścianki rury 22,2 mm.</t>
  </si>
  <si>
    <t>Bonikowo / pas montażowy na 72 km._x000D_; Narada Koordynacyjna – notatka._x000D_; Kontrola wykonywania prac montażowo-spawalniczych na budowie.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</si>
</sst>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 t="s">
        <v>27</v>
      </c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 t="s">
        <v>27</v>
      </c>
      <c r="F14" s="48" t="s">
        <v>28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 t="s">
        <v>27</v>
      </c>
      <c r="F15" s="48" t="s">
        <v>29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 t="s">
        <v>27</v>
      </c>
      <c r="F18" s="48" t="s">
        <v>30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 t="s">
        <v>27</v>
      </c>
      <c r="F19" s="48" t="s">
        <v>31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 t="s">
        <v>27</v>
      </c>
      <c r="F20" s="48" t="s">
        <v>32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 t="s">
        <v>27</v>
      </c>
      <c r="F21" s="48" t="s">
        <v>33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 t="s">
        <v>27</v>
      </c>
      <c r="F22" s="48" t="s">
        <v>34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 t="s">
        <v>27</v>
      </c>
      <c r="F25" s="48" t="s">
        <v>35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 t="s">
        <v>27</v>
      </c>
      <c r="F26" s="48" t="s">
        <v>36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 t="s">
        <v>27</v>
      </c>
      <c r="F27" s="48" t="s">
        <v>37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 t="s">
        <v>27</v>
      </c>
      <c r="F28" s="48" t="s">
        <v>38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/>
      <c r="E29" s="18"/>
      <c r="F29" s="48"/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 t="s">
        <v>27</v>
      </c>
      <c r="F32" s="48" t="s">
        <v>39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 t="s">
        <v>27</v>
      </c>
      <c r="F33" s="48" t="s">
        <v>40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 t="s">
        <v>27</v>
      </c>
      <c r="F34" s="48" t="s">
        <v>41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 t="s">
        <v>27</v>
      </c>
      <c r="F35" s="48" t="s">
        <v>42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 t="s">
        <v>27</v>
      </c>
      <c r="F36" s="48" t="s">
        <v>43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 t="s">
        <v>27</v>
      </c>
      <c r="F39" s="48" t="s">
        <v>44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 t="s">
        <v>27</v>
      </c>
      <c r="F40" s="48" t="s">
        <v>45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 t="s">
        <v>27</v>
      </c>
      <c r="F41" s="48" t="s">
        <v>46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20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2017-06-14T18:15:05Z</dcterms:modified>
</cp:coreProperties>
</file>