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<sst xmlns="http://schemas.openxmlformats.org/spreadsheetml/2006/main" count="96" uniqueCount="41">
  <si>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</si>
  <si>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</si>
  <si>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</si>
  <si>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</si>
  <si>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</si>
  <si>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</si>
  <si>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</si>
  <si>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</si>
  <si>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</si>
  <si>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</si>
  <si>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</si>
  <si>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</si>
  <si>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</si>
  <si>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</si>
  <si>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</si>
  <si>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</si>
  <si>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</si>
  <si>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</si>
  <si>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</si>
  <si>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</si>
  <si>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</si>
  <si>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</si>
  <si>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</si>
  <si>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</si>
  <si>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Zasiadczyk, Katarzyna</t>
  </si>
  <si>
    <t>Asystentka Kierownika Kontraktu</t>
  </si>
  <si>
    <t>Bonikowo. rejestrowanie dokumentacji, _x000D_; przygotowywanie dokumentacji do wydania</t>
  </si>
  <si>
    <t>Bonikowo</t>
  </si>
  <si>
    <t>Bonikowo. rejestrowanie dokumentacji,_x000D_; przygotowywanie dokumentacji do wydania, organizacja biura</t>
  </si>
  <si>
    <t>Bonikowo. rejestrowanie dokumentacji, wydawani dokumentacji, przygotowywanie notatki na naradę koordynacyjna</t>
  </si>
  <si>
    <t>Bonikowo. przygotowywanie notatki na naradę koordynacyjną,_x000D_; wydawanie dokumentacji, rejestrowanie dokumentacji</t>
  </si>
  <si>
    <t>Bonikowo. Narada Koordynacyjna. Rejestrowanie dokumentacji. Wydawanie dokumentów.</t>
  </si>
  <si>
    <t>Bonikowo. Rejestrowanie dokumentacji. Wydawanie dokumentów.</t>
  </si>
  <si>
    <t>Bonikowo. rejestrowanie dokumentacji, wydawanie dokumentów</t>
  </si>
  <si>
    <t>Bonikowo. rejestrowanie dokumnetów, _x000D_; przygotowywanie notatki na naradę koordynacyjną, wyjaśnianie dokumentacji projektowej, wydawanie dokumentów</t>
  </si>
  <si>
    <t>Bonikowo. rejestrowanie dokumentacji, wydawanie not, organizacja biura</t>
  </si>
  <si>
    <t>Bonikowo. rejetsrowanie doumentacji, wydawanie not, organizacja biura</t>
  </si>
  <si>
    <t>Bonikowo. Rejestrowanie dokuymnetacji, sprawdzanie dokumentacji, wydawanie not</t>
  </si>
  <si>
    <t>Bonikowo. Rejestrowanie dokuymnetacji, sprawdzanie dokumentacji, wydawanie not, przygotowywanie notatki na Radę Budowy</t>
  </si>
  <si>
    <t>Bonikowo. Przygotowywanie notatki na radę techniczną, wydawanie not, rejestrowanie dokumentacji</t>
  </si>
  <si>
    <t>Bonikowo. Narada koordynacyjna, wydawanie not, rejestrowanie dokumentacji,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</si>
</sst>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 t="s">
        <v>27</v>
      </c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 t="s">
        <v>27</v>
      </c>
      <c r="F14" s="48" t="s">
        <v>28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 t="s">
        <v>27</v>
      </c>
      <c r="F15" s="48" t="s">
        <v>29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 t="s">
        <v>27</v>
      </c>
      <c r="F18" s="48" t="s">
        <v>30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 t="s">
        <v>27</v>
      </c>
      <c r="F19" s="48" t="s">
        <v>30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 t="s">
        <v>27</v>
      </c>
      <c r="F20" s="48" t="s">
        <v>31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 t="s">
        <v>27</v>
      </c>
      <c r="F21" s="48" t="s">
        <v>32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 t="s">
        <v>27</v>
      </c>
      <c r="F22" s="48" t="s">
        <v>32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 t="s">
        <v>27</v>
      </c>
      <c r="F25" s="48" t="s">
        <v>33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 t="s">
        <v>27</v>
      </c>
      <c r="F26" s="48" t="s">
        <v>34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 t="s">
        <v>27</v>
      </c>
      <c r="F27" s="48" t="s">
        <v>35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 t="s">
        <v>27</v>
      </c>
      <c r="F28" s="48" t="s">
        <v>36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 t="s">
        <v>27</v>
      </c>
      <c r="F29" s="48" t="s">
        <v>36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 t="s">
        <v>27</v>
      </c>
      <c r="F32" s="48" t="s">
        <v>37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 t="s">
        <v>27</v>
      </c>
      <c r="F33" s="48" t="s">
        <v>38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 t="s">
        <v>27</v>
      </c>
      <c r="F34" s="48" t="s">
        <v>37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 t="s">
        <v>27</v>
      </c>
      <c r="F35" s="48" t="s">
        <v>37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 t="s">
        <v>27</v>
      </c>
      <c r="F36" s="48" t="s">
        <v>37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 t="s">
        <v>27</v>
      </c>
      <c r="F39" s="48" t="s">
        <v>39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 t="s">
        <v>27</v>
      </c>
      <c r="F40" s="48" t="s">
        <v>39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 t="s">
        <v>27</v>
      </c>
      <c r="F41" s="48" t="s">
        <v>40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2017-06-14T18:15:07Z</dcterms:modified>
</cp:coreProperties>
</file>