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000000"/>
      <sz val="14"/>
    </font>
    <font>
      <name val="Segoe UI"/>
      <i val="1"/>
      <color rgb="00595959"/>
      <sz val="10"/>
    </font>
    <font>
      <name val="Segoe UI"/>
      <b val="1"/>
      <color rgb="00FFFFFF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color rgb="00595959"/>
      <sz val="10"/>
    </font>
    <font>
      <name val="Calibri"/>
      <i val="1"/>
      <color rgb="00555555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164" fontId="10" fillId="5" borderId="1" applyAlignment="1" pivotButton="0" quotePrefix="0" xfId="0">
      <alignment horizontal="center"/>
    </xf>
    <xf numFmtId="0" fontId="7" fillId="0" borderId="0" pivotButton="0" quotePrefix="0" xfId="0"/>
    <xf numFmtId="0" fontId="9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8" fillId="5" borderId="1" pivotButton="0" quotePrefix="0" xfId="0"/>
    <xf numFmtId="0" fontId="10" fillId="5" borderId="1" applyAlignment="1" pivotButton="0" quotePrefix="0" xfId="0">
      <alignment horizontal="center"/>
    </xf>
    <xf numFmtId="0" fontId="8" fillId="6" borderId="1" pivotButton="0" quotePrefix="0" xfId="0"/>
    <xf numFmtId="0" fontId="10" fillId="6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81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8" customWidth="1" min="16" max="16"/>
  </cols>
  <sheetData>
    <row r="1"/>
    <row r="2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17" t="n">
        <v>23</v>
      </c>
      <c r="D11" s="17" t="n">
        <v>25</v>
      </c>
      <c r="E11" s="17" t="n">
        <v>25</v>
      </c>
      <c r="F11" s="17" t="n">
        <v>19</v>
      </c>
      <c r="G11" s="17" t="n">
        <v>12</v>
      </c>
      <c r="H11" s="17" t="n">
        <v>19</v>
      </c>
      <c r="I11" s="17" t="n">
        <v>18</v>
      </c>
      <c r="J11" s="17" t="n">
        <v>29</v>
      </c>
      <c r="K11" s="17" t="n">
        <v>11</v>
      </c>
    </row>
    <row r="12">
      <c r="B12" s="8" t="inlineStr">
        <is>
          <t>Średnia na bieg</t>
        </is>
      </c>
      <c r="C12" s="18" t="n">
        <v>4.6</v>
      </c>
      <c r="D12" s="18" t="n">
        <v>5</v>
      </c>
      <c r="E12" s="18" t="n">
        <v>5</v>
      </c>
      <c r="F12" s="18" t="n">
        <v>3.8</v>
      </c>
      <c r="G12" s="18" t="n">
        <v>2.4</v>
      </c>
      <c r="H12" s="18" t="n">
        <v>3.8</v>
      </c>
      <c r="I12" s="18" t="n">
        <v>3.6</v>
      </c>
      <c r="J12" s="18" t="n">
        <v>5.8</v>
      </c>
      <c r="K12" s="18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17" t="n">
        <v>14</v>
      </c>
      <c r="D14" s="17" t="n">
        <v>18</v>
      </c>
      <c r="E14" s="17" t="n">
        <v>16</v>
      </c>
      <c r="F14" s="17" t="n">
        <v>10</v>
      </c>
      <c r="G14" s="17" t="n">
        <v>8</v>
      </c>
      <c r="H14" s="17" t="n">
        <v>12</v>
      </c>
      <c r="I14" s="17" t="n">
        <v>9</v>
      </c>
      <c r="J14" s="17" t="n">
        <v>20</v>
      </c>
      <c r="K14" s="17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17" t="n">
        <v>24</v>
      </c>
      <c r="D23" s="17" t="n">
        <v>20</v>
      </c>
      <c r="E23" s="17" t="n">
        <v>21</v>
      </c>
      <c r="F23" s="17" t="n">
        <v>25</v>
      </c>
      <c r="G23" s="17" t="n">
        <v>29</v>
      </c>
      <c r="H23" s="17" t="n">
        <v>33</v>
      </c>
      <c r="I23" s="17" t="n">
        <v>31</v>
      </c>
      <c r="J23" s="17" t="n">
        <v>25</v>
      </c>
      <c r="K23" s="17" t="n">
        <v>13</v>
      </c>
      <c r="L23" s="17" t="n">
        <v>15</v>
      </c>
      <c r="M23" s="17" t="n">
        <v>39</v>
      </c>
    </row>
    <row r="24">
      <c r="B24" s="8" t="inlineStr">
        <is>
          <t>Średnia na bieg</t>
        </is>
      </c>
      <c r="C24" s="18" t="n">
        <v>4.8</v>
      </c>
      <c r="D24" s="18" t="n">
        <v>4</v>
      </c>
      <c r="E24" s="18" t="n">
        <v>4.2</v>
      </c>
      <c r="F24" s="18" t="n">
        <v>5</v>
      </c>
      <c r="G24" s="18" t="n">
        <v>5.8</v>
      </c>
      <c r="H24" s="18" t="n">
        <v>6.6</v>
      </c>
      <c r="I24" s="18" t="n">
        <v>6.2</v>
      </c>
      <c r="J24" s="18" t="n">
        <v>5</v>
      </c>
      <c r="K24" s="18" t="n">
        <v>2.6</v>
      </c>
      <c r="L24" s="18" t="n">
        <v>3</v>
      </c>
      <c r="M24" s="18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17" t="n">
        <v>9</v>
      </c>
      <c r="D26" s="17" t="n">
        <v>7</v>
      </c>
      <c r="E26" s="17" t="n">
        <v>8</v>
      </c>
      <c r="F26" s="17" t="n">
        <v>10</v>
      </c>
      <c r="G26" s="17" t="n">
        <v>14</v>
      </c>
      <c r="H26" s="17" t="n">
        <v>18</v>
      </c>
      <c r="I26" s="17" t="n">
        <v>16</v>
      </c>
      <c r="J26" s="17" t="n">
        <v>12</v>
      </c>
      <c r="K26" s="17" t="n">
        <v>5</v>
      </c>
      <c r="L26" s="17" t="n">
        <v>6</v>
      </c>
      <c r="M26" s="17" t="n">
        <v>20</v>
      </c>
    </row>
    <row r="27"/>
    <row r="28">
      <c r="B28" s="19" t="inlineStr">
        <is>
          <t>Runda III • Piątek, 24.07.2026</t>
        </is>
      </c>
    </row>
    <row r="29">
      <c r="B29" s="20" t="inlineStr">
        <is>
          <t>Bieg</t>
        </is>
      </c>
      <c r="C29" s="20" t="inlineStr">
        <is>
          <t>RDX</t>
        </is>
      </c>
      <c r="D29" s="20" t="inlineStr">
        <is>
          <t>KAL</t>
        </is>
      </c>
      <c r="E29" s="20" t="inlineStr">
        <is>
          <t>SIW</t>
        </is>
      </c>
      <c r="F29" s="20" t="inlineStr">
        <is>
          <t>SZP</t>
        </is>
      </c>
      <c r="G29" s="20" t="inlineStr">
        <is>
          <t>BĄB</t>
        </is>
      </c>
      <c r="H29" s="20" t="inlineStr">
        <is>
          <t>DAR</t>
        </is>
      </c>
      <c r="I29" s="20" t="inlineStr">
        <is>
          <t>PYR</t>
        </is>
      </c>
      <c r="J29" s="20" t="inlineStr">
        <is>
          <t>KRO</t>
        </is>
      </c>
    </row>
    <row r="30">
      <c r="B30" s="21" t="inlineStr">
        <is>
          <t>Bieg 1</t>
        </is>
      </c>
      <c r="C30" s="22" t="n">
        <v>7</v>
      </c>
      <c r="D30" s="22" t="n">
        <v>1</v>
      </c>
      <c r="E30" s="22" t="n">
        <v>3</v>
      </c>
      <c r="F30" s="22" t="n">
        <v>6</v>
      </c>
      <c r="G30" s="22" t="n">
        <v>2</v>
      </c>
      <c r="H30" s="22" t="n">
        <v>5</v>
      </c>
      <c r="I30" s="22" t="n">
        <v>4</v>
      </c>
      <c r="J30" s="22" t="n">
        <v>0</v>
      </c>
    </row>
    <row r="31">
      <c r="B31" s="21" t="inlineStr">
        <is>
          <t>Bieg 2</t>
        </is>
      </c>
      <c r="C31" s="22" t="n">
        <v>0</v>
      </c>
      <c r="D31" s="22" t="n">
        <v>7</v>
      </c>
      <c r="E31" s="22" t="n">
        <v>4</v>
      </c>
      <c r="F31" s="22" t="n">
        <v>3</v>
      </c>
      <c r="G31" s="22" t="n">
        <v>6</v>
      </c>
      <c r="H31" s="22" t="n">
        <v>5</v>
      </c>
      <c r="I31" s="22" t="n">
        <v>1</v>
      </c>
      <c r="J31" s="22" t="n">
        <v>2</v>
      </c>
    </row>
    <row r="32">
      <c r="B32" s="21" t="inlineStr">
        <is>
          <t>Bieg 3</t>
        </is>
      </c>
      <c r="C32" s="22" t="n">
        <v>6</v>
      </c>
      <c r="D32" s="22" t="n">
        <v>7</v>
      </c>
      <c r="E32" s="22" t="n">
        <v>5</v>
      </c>
      <c r="F32" s="22" t="n">
        <v>1</v>
      </c>
      <c r="G32" s="22" t="n">
        <v>2</v>
      </c>
      <c r="H32" s="22" t="n">
        <v>0</v>
      </c>
      <c r="I32" s="22" t="n">
        <v>4</v>
      </c>
      <c r="J32" s="22" t="n">
        <v>3</v>
      </c>
    </row>
    <row r="33">
      <c r="B33" s="21" t="inlineStr">
        <is>
          <t>Bieg 4</t>
        </is>
      </c>
      <c r="C33" s="22" t="n">
        <v>7</v>
      </c>
      <c r="D33" s="22" t="n">
        <v>3</v>
      </c>
      <c r="E33" s="22" t="n">
        <v>5</v>
      </c>
      <c r="F33" s="22" t="n">
        <v>6</v>
      </c>
      <c r="G33" s="22" t="n">
        <v>2</v>
      </c>
      <c r="H33" s="22" t="n">
        <v>4</v>
      </c>
      <c r="I33" s="22" t="n">
        <v>1</v>
      </c>
      <c r="J33" s="22" t="n">
        <v>0</v>
      </c>
    </row>
    <row r="34">
      <c r="B34" s="21" t="inlineStr">
        <is>
          <t>Bieg 5</t>
        </is>
      </c>
      <c r="C34" s="22" t="n">
        <v>5</v>
      </c>
      <c r="D34" s="22" t="n">
        <v>7</v>
      </c>
      <c r="E34" s="22" t="n">
        <v>2</v>
      </c>
      <c r="F34" s="22" t="n">
        <v>1</v>
      </c>
      <c r="G34" s="22" t="n">
        <v>4</v>
      </c>
      <c r="H34" s="22" t="n">
        <v>0</v>
      </c>
      <c r="I34" s="22" t="n">
        <v>3</v>
      </c>
      <c r="J34" s="22" t="n">
        <v>6</v>
      </c>
    </row>
    <row r="35">
      <c r="B35" s="23" t="inlineStr">
        <is>
          <t>Suma punktów</t>
        </is>
      </c>
      <c r="C35" s="17" t="n">
        <v>25</v>
      </c>
      <c r="D35" s="17" t="n">
        <v>25</v>
      </c>
      <c r="E35" s="17" t="n">
        <v>19</v>
      </c>
      <c r="F35" s="17" t="n">
        <v>17</v>
      </c>
      <c r="G35" s="17" t="n">
        <v>16</v>
      </c>
      <c r="H35" s="17" t="n">
        <v>14</v>
      </c>
      <c r="I35" s="17" t="n">
        <v>13</v>
      </c>
      <c r="J35" s="17" t="n">
        <v>11</v>
      </c>
    </row>
    <row r="36">
      <c r="B36" s="23" t="inlineStr">
        <is>
          <t>Średnia na bieg</t>
        </is>
      </c>
      <c r="C36" s="24" t="n">
        <v>5</v>
      </c>
      <c r="D36" s="24" t="n">
        <v>5</v>
      </c>
      <c r="E36" s="24" t="n">
        <v>3.8</v>
      </c>
      <c r="F36" s="24" t="n">
        <v>3.4</v>
      </c>
      <c r="G36" s="24" t="n">
        <v>3.2</v>
      </c>
      <c r="H36" s="24" t="n">
        <v>2.8</v>
      </c>
      <c r="I36" s="24" t="n">
        <v>2.6</v>
      </c>
      <c r="J36" s="24" t="n">
        <v>2.2</v>
      </c>
    </row>
    <row r="37">
      <c r="B37" s="25" t="inlineStr">
        <is>
          <t>Miejsce</t>
        </is>
      </c>
      <c r="C37" s="26" t="n">
        <v>1</v>
      </c>
      <c r="D37" s="26" t="n">
        <v>2</v>
      </c>
      <c r="E37" s="26" t="n">
        <v>3</v>
      </c>
      <c r="F37" s="26" t="n">
        <v>4</v>
      </c>
      <c r="G37" s="26" t="n">
        <v>5</v>
      </c>
      <c r="H37" s="26" t="n">
        <v>6</v>
      </c>
      <c r="I37" s="26" t="n">
        <v>7</v>
      </c>
      <c r="J37" s="26" t="n">
        <v>8</v>
      </c>
    </row>
    <row r="38">
      <c r="B38" s="23" t="inlineStr">
        <is>
          <t>Punkty Turniejowe</t>
        </is>
      </c>
      <c r="C38" s="17" t="n">
        <v>20</v>
      </c>
      <c r="D38" s="17" t="n">
        <v>18</v>
      </c>
      <c r="E38" s="17" t="n">
        <v>16</v>
      </c>
      <c r="F38" s="17" t="n">
        <v>14</v>
      </c>
      <c r="G38" s="17" t="n">
        <v>12</v>
      </c>
      <c r="H38" s="17" t="n">
        <v>10</v>
      </c>
      <c r="I38" s="17" t="n">
        <v>9</v>
      </c>
      <c r="J38" s="17" t="n">
        <v>8</v>
      </c>
    </row>
    <row r="39"/>
    <row r="40"/>
    <row r="41">
      <c r="B41" s="1" t="inlineStr">
        <is>
          <t>KLASYFIKACJA GENERALNA PUCHARU (12 RUND)</t>
        </is>
      </c>
    </row>
    <row r="42">
      <c r="B42" s="3" t="inlineStr">
        <is>
          <t>Poz.</t>
        </is>
      </c>
      <c r="C42" s="3" t="inlineStr">
        <is>
          <t>Zawodnik</t>
        </is>
      </c>
      <c r="D42" s="3" t="inlineStr">
        <is>
          <t>R1</t>
        </is>
      </c>
      <c r="E42" s="3" t="inlineStr">
        <is>
          <t>R2</t>
        </is>
      </c>
      <c r="F42" s="3" t="inlineStr">
        <is>
          <t>R3</t>
        </is>
      </c>
      <c r="G42" s="3" t="inlineStr">
        <is>
          <t>R4</t>
        </is>
      </c>
      <c r="H42" s="3" t="inlineStr">
        <is>
          <t>R5</t>
        </is>
      </c>
      <c r="I42" s="3" t="inlineStr">
        <is>
          <t>R6</t>
        </is>
      </c>
      <c r="J42" s="3" t="inlineStr">
        <is>
          <t>R7</t>
        </is>
      </c>
      <c r="K42" s="3" t="inlineStr">
        <is>
          <t>R8</t>
        </is>
      </c>
      <c r="L42" s="3" t="inlineStr">
        <is>
          <t>R9</t>
        </is>
      </c>
      <c r="M42" s="3" t="inlineStr">
        <is>
          <t>R10</t>
        </is>
      </c>
      <c r="N42" s="3" t="inlineStr">
        <is>
          <t>R11</t>
        </is>
      </c>
      <c r="O42" s="3" t="inlineStr">
        <is>
          <t>R12</t>
        </is>
      </c>
      <c r="P42" s="3" t="inlineStr">
        <is>
          <t>SUMA</t>
        </is>
      </c>
    </row>
    <row r="43">
      <c r="B43" s="27" t="n">
        <v>1</v>
      </c>
      <c r="C43" s="27" t="inlineStr">
        <is>
          <t>RDX</t>
        </is>
      </c>
      <c r="D43" s="28" t="n">
        <v>18</v>
      </c>
      <c r="E43" s="28" t="n">
        <v>14</v>
      </c>
      <c r="F43" s="28" t="n">
        <v>20</v>
      </c>
      <c r="G43" s="28" t="inlineStr">
        <is>
          <t>-</t>
        </is>
      </c>
      <c r="H43" s="28" t="inlineStr">
        <is>
          <t>-</t>
        </is>
      </c>
      <c r="I43" s="28" t="inlineStr">
        <is>
          <t>-</t>
        </is>
      </c>
      <c r="J43" s="28" t="inlineStr">
        <is>
          <t>-</t>
        </is>
      </c>
      <c r="K43" s="28" t="inlineStr">
        <is>
          <t>-</t>
        </is>
      </c>
      <c r="L43" s="28" t="inlineStr">
        <is>
          <t>-</t>
        </is>
      </c>
      <c r="M43" s="28" t="inlineStr">
        <is>
          <t>-</t>
        </is>
      </c>
      <c r="N43" s="28" t="inlineStr">
        <is>
          <t>-</t>
        </is>
      </c>
      <c r="O43" s="28" t="inlineStr">
        <is>
          <t>-</t>
        </is>
      </c>
      <c r="P43" s="17" t="n">
        <v>52</v>
      </c>
    </row>
    <row r="44">
      <c r="B44" s="29" t="n">
        <v>2</v>
      </c>
      <c r="C44" s="29" t="inlineStr">
        <is>
          <t>SIW</t>
        </is>
      </c>
      <c r="D44" s="30" t="n">
        <v>12</v>
      </c>
      <c r="E44" s="30" t="n">
        <v>16</v>
      </c>
      <c r="F44" s="30" t="n">
        <v>16</v>
      </c>
      <c r="G44" s="30" t="inlineStr">
        <is>
          <t>-</t>
        </is>
      </c>
      <c r="H44" s="30" t="inlineStr">
        <is>
          <t>-</t>
        </is>
      </c>
      <c r="I44" s="30" t="inlineStr">
        <is>
          <t>-</t>
        </is>
      </c>
      <c r="J44" s="30" t="inlineStr">
        <is>
          <t>-</t>
        </is>
      </c>
      <c r="K44" s="30" t="inlineStr">
        <is>
          <t>-</t>
        </is>
      </c>
      <c r="L44" s="30" t="inlineStr">
        <is>
          <t>-</t>
        </is>
      </c>
      <c r="M44" s="30" t="inlineStr">
        <is>
          <t>-</t>
        </is>
      </c>
      <c r="N44" s="30" t="inlineStr">
        <is>
          <t>-</t>
        </is>
      </c>
      <c r="O44" s="30" t="inlineStr">
        <is>
          <t>-</t>
        </is>
      </c>
      <c r="P44" s="17" t="n">
        <v>44</v>
      </c>
    </row>
    <row r="45">
      <c r="B45" s="27" t="n">
        <v>3</v>
      </c>
      <c r="C45" s="27" t="inlineStr">
        <is>
          <t>DAN</t>
        </is>
      </c>
      <c r="D45" s="28" t="n">
        <v>20</v>
      </c>
      <c r="E45" s="28" t="n">
        <v>20</v>
      </c>
      <c r="F45" s="28" t="inlineStr">
        <is>
          <t>-</t>
        </is>
      </c>
      <c r="G45" s="28" t="inlineStr">
        <is>
          <t>-</t>
        </is>
      </c>
      <c r="H45" s="28" t="inlineStr">
        <is>
          <t>-</t>
        </is>
      </c>
      <c r="I45" s="28" t="inlineStr">
        <is>
          <t>-</t>
        </is>
      </c>
      <c r="J45" s="28" t="inlineStr">
        <is>
          <t>-</t>
        </is>
      </c>
      <c r="K45" s="28" t="inlineStr">
        <is>
          <t>-</t>
        </is>
      </c>
      <c r="L45" s="28" t="inlineStr">
        <is>
          <t>-</t>
        </is>
      </c>
      <c r="M45" s="28" t="inlineStr">
        <is>
          <t>-</t>
        </is>
      </c>
      <c r="N45" s="28" t="inlineStr">
        <is>
          <t>-</t>
        </is>
      </c>
      <c r="O45" s="28" t="inlineStr">
        <is>
          <t>-</t>
        </is>
      </c>
      <c r="P45" s="17" t="n">
        <v>40</v>
      </c>
    </row>
    <row r="46">
      <c r="B46" s="29" t="n">
        <v>4</v>
      </c>
      <c r="C46" s="29" t="inlineStr">
        <is>
          <t>BĄB</t>
        </is>
      </c>
      <c r="D46" s="30" t="n">
        <v>14</v>
      </c>
      <c r="E46" s="30" t="n">
        <v>12</v>
      </c>
      <c r="F46" s="30" t="n">
        <v>12</v>
      </c>
      <c r="G46" s="30" t="inlineStr">
        <is>
          <t>-</t>
        </is>
      </c>
      <c r="H46" s="30" t="inlineStr">
        <is>
          <t>-</t>
        </is>
      </c>
      <c r="I46" s="30" t="inlineStr">
        <is>
          <t>-</t>
        </is>
      </c>
      <c r="J46" s="30" t="inlineStr">
        <is>
          <t>-</t>
        </is>
      </c>
      <c r="K46" s="30" t="inlineStr">
        <is>
          <t>-</t>
        </is>
      </c>
      <c r="L46" s="30" t="inlineStr">
        <is>
          <t>-</t>
        </is>
      </c>
      <c r="M46" s="30" t="inlineStr">
        <is>
          <t>-</t>
        </is>
      </c>
      <c r="N46" s="30" t="inlineStr">
        <is>
          <t>-</t>
        </is>
      </c>
      <c r="O46" s="30" t="inlineStr">
        <is>
          <t>-</t>
        </is>
      </c>
      <c r="P46" s="17" t="n">
        <v>38</v>
      </c>
    </row>
    <row r="47">
      <c r="B47" s="27" t="n">
        <v>5</v>
      </c>
      <c r="C47" s="27" t="inlineStr">
        <is>
          <t>SZP</t>
        </is>
      </c>
      <c r="D47" s="28" t="n">
        <v>10</v>
      </c>
      <c r="E47" s="28" t="n">
        <v>3</v>
      </c>
      <c r="F47" s="28" t="n">
        <v>14</v>
      </c>
      <c r="G47" s="28" t="inlineStr">
        <is>
          <t>-</t>
        </is>
      </c>
      <c r="H47" s="28" t="inlineStr">
        <is>
          <t>-</t>
        </is>
      </c>
      <c r="I47" s="28" t="inlineStr">
        <is>
          <t>-</t>
        </is>
      </c>
      <c r="J47" s="28" t="inlineStr">
        <is>
          <t>-</t>
        </is>
      </c>
      <c r="K47" s="28" t="inlineStr">
        <is>
          <t>-</t>
        </is>
      </c>
      <c r="L47" s="28" t="inlineStr">
        <is>
          <t>-</t>
        </is>
      </c>
      <c r="M47" s="28" t="inlineStr">
        <is>
          <t>-</t>
        </is>
      </c>
      <c r="N47" s="28" t="inlineStr">
        <is>
          <t>-</t>
        </is>
      </c>
      <c r="O47" s="28" t="inlineStr">
        <is>
          <t>-</t>
        </is>
      </c>
      <c r="P47" s="17" t="n">
        <v>27</v>
      </c>
    </row>
    <row r="48">
      <c r="B48" s="29" t="n">
        <v>6</v>
      </c>
      <c r="C48" s="29" t="inlineStr">
        <is>
          <t>KRO</t>
        </is>
      </c>
      <c r="D48" s="30" t="inlineStr">
        <is>
          <t>-</t>
        </is>
      </c>
      <c r="E48" s="30" t="n">
        <v>18</v>
      </c>
      <c r="F48" s="30" t="n">
        <v>8</v>
      </c>
      <c r="G48" s="30" t="inlineStr">
        <is>
          <t>-</t>
        </is>
      </c>
      <c r="H48" s="30" t="inlineStr">
        <is>
          <t>-</t>
        </is>
      </c>
      <c r="I48" s="30" t="inlineStr">
        <is>
          <t>-</t>
        </is>
      </c>
      <c r="J48" s="30" t="inlineStr">
        <is>
          <t>-</t>
        </is>
      </c>
      <c r="K48" s="30" t="inlineStr">
        <is>
          <t>-</t>
        </is>
      </c>
      <c r="L48" s="30" t="inlineStr">
        <is>
          <t>-</t>
        </is>
      </c>
      <c r="M48" s="30" t="inlineStr">
        <is>
          <t>-</t>
        </is>
      </c>
      <c r="N48" s="30" t="inlineStr">
        <is>
          <t>-</t>
        </is>
      </c>
      <c r="O48" s="30" t="inlineStr">
        <is>
          <t>-</t>
        </is>
      </c>
      <c r="P48" s="17" t="n">
        <v>26</v>
      </c>
    </row>
    <row r="49">
      <c r="B49" s="27" t="n">
        <v>7</v>
      </c>
      <c r="C49" s="27" t="inlineStr">
        <is>
          <t>JAC</t>
        </is>
      </c>
      <c r="D49" s="28" t="n">
        <v>16</v>
      </c>
      <c r="E49" s="28" t="n">
        <v>9</v>
      </c>
      <c r="F49" s="28" t="inlineStr">
        <is>
          <t>-</t>
        </is>
      </c>
      <c r="G49" s="28" t="inlineStr">
        <is>
          <t>-</t>
        </is>
      </c>
      <c r="H49" s="28" t="inlineStr">
        <is>
          <t>-</t>
        </is>
      </c>
      <c r="I49" s="28" t="inlineStr">
        <is>
          <t>-</t>
        </is>
      </c>
      <c r="J49" s="28" t="inlineStr">
        <is>
          <t>-</t>
        </is>
      </c>
      <c r="K49" s="28" t="inlineStr">
        <is>
          <t>-</t>
        </is>
      </c>
      <c r="L49" s="28" t="inlineStr">
        <is>
          <t>-</t>
        </is>
      </c>
      <c r="M49" s="28" t="inlineStr">
        <is>
          <t>-</t>
        </is>
      </c>
      <c r="N49" s="28" t="inlineStr">
        <is>
          <t>-</t>
        </is>
      </c>
      <c r="O49" s="28" t="inlineStr">
        <is>
          <t>-</t>
        </is>
      </c>
      <c r="P49" s="17" t="n">
        <v>25</v>
      </c>
    </row>
    <row r="50">
      <c r="B50" s="29" t="n">
        <v>8</v>
      </c>
      <c r="C50" s="29" t="inlineStr">
        <is>
          <t>PYR</t>
        </is>
      </c>
      <c r="D50" s="30" t="n">
        <v>9</v>
      </c>
      <c r="E50" s="30" t="n">
        <v>6</v>
      </c>
      <c r="F50" s="30" t="n">
        <v>9</v>
      </c>
      <c r="G50" s="30" t="inlineStr">
        <is>
          <t>-</t>
        </is>
      </c>
      <c r="H50" s="30" t="inlineStr">
        <is>
          <t>-</t>
        </is>
      </c>
      <c r="I50" s="30" t="inlineStr">
        <is>
          <t>-</t>
        </is>
      </c>
      <c r="J50" s="30" t="inlineStr">
        <is>
          <t>-</t>
        </is>
      </c>
      <c r="K50" s="30" t="inlineStr">
        <is>
          <t>-</t>
        </is>
      </c>
      <c r="L50" s="30" t="inlineStr">
        <is>
          <t>-</t>
        </is>
      </c>
      <c r="M50" s="30" t="inlineStr">
        <is>
          <t>-</t>
        </is>
      </c>
      <c r="N50" s="30" t="inlineStr">
        <is>
          <t>-</t>
        </is>
      </c>
      <c r="O50" s="30" t="inlineStr">
        <is>
          <t>-</t>
        </is>
      </c>
      <c r="P50" s="17" t="n">
        <v>24</v>
      </c>
    </row>
    <row r="51">
      <c r="B51" s="27" t="n">
        <v>9</v>
      </c>
      <c r="C51" s="27" t="inlineStr">
        <is>
          <t>KAL</t>
        </is>
      </c>
      <c r="D51" s="28" t="inlineStr">
        <is>
          <t>-</t>
        </is>
      </c>
      <c r="E51" s="28" t="inlineStr">
        <is>
          <t>-</t>
        </is>
      </c>
      <c r="F51" s="28" t="n">
        <v>18</v>
      </c>
      <c r="G51" s="28" t="inlineStr">
        <is>
          <t>-</t>
        </is>
      </c>
      <c r="H51" s="28" t="inlineStr">
        <is>
          <t>-</t>
        </is>
      </c>
      <c r="I51" s="28" t="inlineStr">
        <is>
          <t>-</t>
        </is>
      </c>
      <c r="J51" s="28" t="inlineStr">
        <is>
          <t>-</t>
        </is>
      </c>
      <c r="K51" s="28" t="inlineStr">
        <is>
          <t>-</t>
        </is>
      </c>
      <c r="L51" s="28" t="inlineStr">
        <is>
          <t>-</t>
        </is>
      </c>
      <c r="M51" s="28" t="inlineStr">
        <is>
          <t>-</t>
        </is>
      </c>
      <c r="N51" s="28" t="inlineStr">
        <is>
          <t>-</t>
        </is>
      </c>
      <c r="O51" s="28" t="inlineStr">
        <is>
          <t>-</t>
        </is>
      </c>
      <c r="P51" s="17" t="n">
        <v>18</v>
      </c>
    </row>
    <row r="52">
      <c r="B52" s="29" t="n">
        <v>10</v>
      </c>
      <c r="C52" s="29" t="inlineStr">
        <is>
          <t>PAW</t>
        </is>
      </c>
      <c r="D52" s="30" t="n">
        <v>7</v>
      </c>
      <c r="E52" s="30" t="n">
        <v>10</v>
      </c>
      <c r="F52" s="30" t="inlineStr">
        <is>
          <t>-</t>
        </is>
      </c>
      <c r="G52" s="30" t="inlineStr">
        <is>
          <t>-</t>
        </is>
      </c>
      <c r="H52" s="30" t="inlineStr">
        <is>
          <t>-</t>
        </is>
      </c>
      <c r="I52" s="30" t="inlineStr">
        <is>
          <t>-</t>
        </is>
      </c>
      <c r="J52" s="30" t="inlineStr">
        <is>
          <t>-</t>
        </is>
      </c>
      <c r="K52" s="30" t="inlineStr">
        <is>
          <t>-</t>
        </is>
      </c>
      <c r="L52" s="30" t="inlineStr">
        <is>
          <t>-</t>
        </is>
      </c>
      <c r="M52" s="30" t="inlineStr">
        <is>
          <t>-</t>
        </is>
      </c>
      <c r="N52" s="30" t="inlineStr">
        <is>
          <t>-</t>
        </is>
      </c>
      <c r="O52" s="30" t="inlineStr">
        <is>
          <t>-</t>
        </is>
      </c>
      <c r="P52" s="17" t="n">
        <v>17</v>
      </c>
    </row>
    <row r="53">
      <c r="B53" s="27" t="n">
        <v>11</v>
      </c>
      <c r="C53" s="27" t="inlineStr">
        <is>
          <t>DAR</t>
        </is>
      </c>
      <c r="D53" s="28" t="inlineStr">
        <is>
          <t>-</t>
        </is>
      </c>
      <c r="E53" s="28" t="n">
        <v>7</v>
      </c>
      <c r="F53" s="28" t="n">
        <v>10</v>
      </c>
      <c r="G53" s="28" t="inlineStr">
        <is>
          <t>-</t>
        </is>
      </c>
      <c r="H53" s="28" t="inlineStr">
        <is>
          <t>-</t>
        </is>
      </c>
      <c r="I53" s="28" t="inlineStr">
        <is>
          <t>-</t>
        </is>
      </c>
      <c r="J53" s="28" t="inlineStr">
        <is>
          <t>-</t>
        </is>
      </c>
      <c r="K53" s="28" t="inlineStr">
        <is>
          <t>-</t>
        </is>
      </c>
      <c r="L53" s="28" t="inlineStr">
        <is>
          <t>-</t>
        </is>
      </c>
      <c r="M53" s="28" t="inlineStr">
        <is>
          <t>-</t>
        </is>
      </c>
      <c r="N53" s="28" t="inlineStr">
        <is>
          <t>-</t>
        </is>
      </c>
      <c r="O53" s="28" t="inlineStr">
        <is>
          <t>-</t>
        </is>
      </c>
      <c r="P53" s="17" t="n">
        <v>17</v>
      </c>
    </row>
    <row r="54">
      <c r="B54" s="29" t="n">
        <v>12</v>
      </c>
      <c r="C54" s="29" t="inlineStr">
        <is>
          <t>DOM</t>
        </is>
      </c>
      <c r="D54" s="30" t="n">
        <v>8</v>
      </c>
      <c r="E54" s="30" t="inlineStr">
        <is>
          <t>-</t>
        </is>
      </c>
      <c r="F54" s="30" t="inlineStr">
        <is>
          <t>-</t>
        </is>
      </c>
      <c r="G54" s="30" t="inlineStr">
        <is>
          <t>-</t>
        </is>
      </c>
      <c r="H54" s="30" t="inlineStr">
        <is>
          <t>-</t>
        </is>
      </c>
      <c r="I54" s="30" t="inlineStr">
        <is>
          <t>-</t>
        </is>
      </c>
      <c r="J54" s="30" t="inlineStr">
        <is>
          <t>-</t>
        </is>
      </c>
      <c r="K54" s="30" t="inlineStr">
        <is>
          <t>-</t>
        </is>
      </c>
      <c r="L54" s="30" t="inlineStr">
        <is>
          <t>-</t>
        </is>
      </c>
      <c r="M54" s="30" t="inlineStr">
        <is>
          <t>-</t>
        </is>
      </c>
      <c r="N54" s="30" t="inlineStr">
        <is>
          <t>-</t>
        </is>
      </c>
      <c r="O54" s="30" t="inlineStr">
        <is>
          <t>-</t>
        </is>
      </c>
      <c r="P54" s="17" t="n">
        <v>8</v>
      </c>
    </row>
    <row r="55">
      <c r="B55" s="27" t="n">
        <v>13</v>
      </c>
      <c r="C55" s="27" t="inlineStr">
        <is>
          <t>CYG</t>
        </is>
      </c>
      <c r="D55" s="28" t="inlineStr">
        <is>
          <t>-</t>
        </is>
      </c>
      <c r="E55" s="28" t="n">
        <v>8</v>
      </c>
      <c r="F55" s="28" t="inlineStr">
        <is>
          <t>-</t>
        </is>
      </c>
      <c r="G55" s="28" t="inlineStr">
        <is>
          <t>-</t>
        </is>
      </c>
      <c r="H55" s="28" t="inlineStr">
        <is>
          <t>-</t>
        </is>
      </c>
      <c r="I55" s="28" t="inlineStr">
        <is>
          <t>-</t>
        </is>
      </c>
      <c r="J55" s="28" t="inlineStr">
        <is>
          <t>-</t>
        </is>
      </c>
      <c r="K55" s="28" t="inlineStr">
        <is>
          <t>-</t>
        </is>
      </c>
      <c r="L55" s="28" t="inlineStr">
        <is>
          <t>-</t>
        </is>
      </c>
      <c r="M55" s="28" t="inlineStr">
        <is>
          <t>-</t>
        </is>
      </c>
      <c r="N55" s="28" t="inlineStr">
        <is>
          <t>-</t>
        </is>
      </c>
      <c r="O55" s="28" t="inlineStr">
        <is>
          <t>-</t>
        </is>
      </c>
      <c r="P55" s="17" t="n">
        <v>8</v>
      </c>
    </row>
    <row r="56">
      <c r="B56" s="29" t="n">
        <v>14</v>
      </c>
      <c r="C56" s="29" t="inlineStr">
        <is>
          <t>HAL</t>
        </is>
      </c>
      <c r="D56" s="30" t="inlineStr">
        <is>
          <t>-</t>
        </is>
      </c>
      <c r="E56" s="30" t="inlineStr">
        <is>
          <t>-</t>
        </is>
      </c>
      <c r="F56" s="30" t="inlineStr">
        <is>
          <t>-</t>
        </is>
      </c>
      <c r="G56" s="30" t="inlineStr">
        <is>
          <t>-</t>
        </is>
      </c>
      <c r="H56" s="30" t="inlineStr">
        <is>
          <t>-</t>
        </is>
      </c>
      <c r="I56" s="30" t="inlineStr">
        <is>
          <t>-</t>
        </is>
      </c>
      <c r="J56" s="30" t="inlineStr">
        <is>
          <t>-</t>
        </is>
      </c>
      <c r="K56" s="30" t="inlineStr">
        <is>
          <t>-</t>
        </is>
      </c>
      <c r="L56" s="30" t="inlineStr">
        <is>
          <t>-</t>
        </is>
      </c>
      <c r="M56" s="30" t="inlineStr">
        <is>
          <t>-</t>
        </is>
      </c>
      <c r="N56" s="30" t="inlineStr">
        <is>
          <t>-</t>
        </is>
      </c>
      <c r="O56" s="30" t="inlineStr">
        <is>
          <t>-</t>
        </is>
      </c>
      <c r="P56" s="17" t="n">
        <v>0</v>
      </c>
    </row>
    <row r="57">
      <c r="B57" s="27" t="n">
        <v>15</v>
      </c>
      <c r="C57" s="27" t="inlineStr">
        <is>
          <t>TAS</t>
        </is>
      </c>
      <c r="D57" s="28" t="inlineStr">
        <is>
          <t>-</t>
        </is>
      </c>
      <c r="E57" s="28" t="inlineStr">
        <is>
          <t>-</t>
        </is>
      </c>
      <c r="F57" s="28" t="inlineStr">
        <is>
          <t>-</t>
        </is>
      </c>
      <c r="G57" s="28" t="inlineStr">
        <is>
          <t>-</t>
        </is>
      </c>
      <c r="H57" s="28" t="inlineStr">
        <is>
          <t>-</t>
        </is>
      </c>
      <c r="I57" s="28" t="inlineStr">
        <is>
          <t>-</t>
        </is>
      </c>
      <c r="J57" s="28" t="inlineStr">
        <is>
          <t>-</t>
        </is>
      </c>
      <c r="K57" s="28" t="inlineStr">
        <is>
          <t>-</t>
        </is>
      </c>
      <c r="L57" s="28" t="inlineStr">
        <is>
          <t>-</t>
        </is>
      </c>
      <c r="M57" s="28" t="inlineStr">
        <is>
          <t>-</t>
        </is>
      </c>
      <c r="N57" s="28" t="inlineStr">
        <is>
          <t>-</t>
        </is>
      </c>
      <c r="O57" s="28" t="inlineStr">
        <is>
          <t>-</t>
        </is>
      </c>
      <c r="P57" s="17" t="n">
        <v>0</v>
      </c>
    </row>
    <row r="58">
      <c r="B58" s="29" t="n">
        <v>16</v>
      </c>
      <c r="C58" s="29" t="inlineStr">
        <is>
          <t>JAN</t>
        </is>
      </c>
      <c r="D58" s="30" t="inlineStr">
        <is>
          <t>-</t>
        </is>
      </c>
      <c r="E58" s="30" t="inlineStr">
        <is>
          <t>-</t>
        </is>
      </c>
      <c r="F58" s="30" t="inlineStr">
        <is>
          <t>-</t>
        </is>
      </c>
      <c r="G58" s="30" t="inlineStr">
        <is>
          <t>-</t>
        </is>
      </c>
      <c r="H58" s="30" t="inlineStr">
        <is>
          <t>-</t>
        </is>
      </c>
      <c r="I58" s="30" t="inlineStr">
        <is>
          <t>-</t>
        </is>
      </c>
      <c r="J58" s="30" t="inlineStr">
        <is>
          <t>-</t>
        </is>
      </c>
      <c r="K58" s="30" t="inlineStr">
        <is>
          <t>-</t>
        </is>
      </c>
      <c r="L58" s="30" t="inlineStr">
        <is>
          <t>-</t>
        </is>
      </c>
      <c r="M58" s="30" t="inlineStr">
        <is>
          <t>-</t>
        </is>
      </c>
      <c r="N58" s="30" t="inlineStr">
        <is>
          <t>-</t>
        </is>
      </c>
      <c r="O58" s="30" t="inlineStr">
        <is>
          <t>-</t>
        </is>
      </c>
      <c r="P58" s="17" t="n">
        <v>0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2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</row>
    <row r="7">
      <c r="B7" s="6" t="inlineStr">
        <is>
          <t>Bieg 2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</row>
    <row r="8">
      <c r="B8" s="4" t="inlineStr">
        <is>
          <t>Bieg 3</t>
        </is>
      </c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</row>
    <row r="9">
      <c r="B9" s="6" t="inlineStr">
        <is>
          <t>Bieg 4</t>
        </is>
      </c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</row>
    <row r="10">
      <c r="B10" s="4" t="inlineStr">
        <is>
          <t>Bieg 5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2026-07-24T20:22:38Z</dcterms:modified>
</cp:coreProperties>
</file>