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51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>
      <c r="B76" s="32" t="inlineStr">
        <is>
          <t>Runda VII • Piątek, 21.08.2026</t>
        </is>
      </c>
    </row>
    <row r="77">
      <c r="B77" s="33" t="inlineStr">
        <is>
          <t>Bieg</t>
        </is>
      </c>
      <c r="C77" s="33" t="inlineStr">
        <is>
          <t>JAC</t>
        </is>
      </c>
      <c r="D77" s="33" t="inlineStr">
        <is>
          <t>ROM</t>
        </is>
      </c>
      <c r="E77" s="33" t="inlineStr">
        <is>
          <t>RDX</t>
        </is>
      </c>
      <c r="F77" s="33" t="inlineStr">
        <is>
          <t>BĄB</t>
        </is>
      </c>
      <c r="G77" s="33" t="inlineStr">
        <is>
          <t>HAL</t>
        </is>
      </c>
      <c r="H77" s="33" t="inlineStr">
        <is>
          <t>SIW</t>
        </is>
      </c>
      <c r="I77" s="33" t="inlineStr">
        <is>
          <t>PYR</t>
        </is>
      </c>
      <c r="J77" s="33" t="inlineStr">
        <is>
          <t>BAR</t>
        </is>
      </c>
      <c r="K77" s="33" t="inlineStr">
        <is>
          <t>SZP</t>
        </is>
      </c>
      <c r="L77" s="33" t="inlineStr">
        <is>
          <t>BĄC</t>
        </is>
      </c>
      <c r="M77" s="33" t="inlineStr">
        <is>
          <t>DOM</t>
        </is>
      </c>
      <c r="N77" s="33" t="inlineStr">
        <is>
          <t>KAL</t>
        </is>
      </c>
      <c r="O77" s="33" t="inlineStr">
        <is>
          <t>DAR</t>
        </is>
      </c>
      <c r="P77" s="33" t="inlineStr">
        <is>
          <t>TAS</t>
        </is>
      </c>
    </row>
    <row r="78">
      <c r="B78" s="34" t="inlineStr">
        <is>
          <t>Bieg 1</t>
        </is>
      </c>
      <c r="C78" s="35" t="n">
        <v>2</v>
      </c>
      <c r="D78" s="35" t="n">
        <v>4</v>
      </c>
      <c r="E78" s="35" t="n">
        <v>13</v>
      </c>
      <c r="F78" s="35" t="n">
        <v>0</v>
      </c>
      <c r="G78" s="35" t="n">
        <v>11</v>
      </c>
      <c r="H78" s="35" t="n">
        <v>10</v>
      </c>
      <c r="I78" s="35" t="n">
        <v>12</v>
      </c>
      <c r="J78" s="35" t="n">
        <v>8</v>
      </c>
      <c r="K78" s="35" t="n">
        <v>6</v>
      </c>
      <c r="L78" s="35" t="n">
        <v>9</v>
      </c>
      <c r="M78" s="35" t="n">
        <v>7</v>
      </c>
      <c r="N78" s="35" t="n">
        <v>3</v>
      </c>
      <c r="O78" s="35" t="n">
        <v>1</v>
      </c>
      <c r="P78" s="35" t="n">
        <v>5</v>
      </c>
    </row>
    <row r="79">
      <c r="B79" s="34" t="inlineStr">
        <is>
          <t>Bieg 2</t>
        </is>
      </c>
      <c r="C79" s="35" t="n">
        <v>13</v>
      </c>
      <c r="D79" s="35" t="n">
        <v>11</v>
      </c>
      <c r="E79" s="35" t="n">
        <v>12</v>
      </c>
      <c r="F79" s="35" t="n">
        <v>10</v>
      </c>
      <c r="G79" s="35" t="n">
        <v>3</v>
      </c>
      <c r="H79" s="35" t="n">
        <v>4</v>
      </c>
      <c r="I79" s="35" t="n">
        <v>5</v>
      </c>
      <c r="J79" s="35" t="n">
        <v>8</v>
      </c>
      <c r="K79" s="35" t="n">
        <v>9</v>
      </c>
      <c r="L79" s="35" t="n">
        <v>6</v>
      </c>
      <c r="M79" s="35" t="n">
        <v>1</v>
      </c>
      <c r="N79" s="35" t="n">
        <v>7</v>
      </c>
      <c r="O79" s="35" t="n">
        <v>0</v>
      </c>
      <c r="P79" s="35" t="n">
        <v>2</v>
      </c>
    </row>
    <row r="80">
      <c r="B80" s="34" t="inlineStr">
        <is>
          <t>Bieg 3</t>
        </is>
      </c>
      <c r="C80" s="35" t="n">
        <v>13</v>
      </c>
      <c r="D80" s="35" t="n">
        <v>11</v>
      </c>
      <c r="E80" s="35" t="n">
        <v>10</v>
      </c>
      <c r="F80" s="35" t="n">
        <v>12</v>
      </c>
      <c r="G80" s="35" t="n">
        <v>9</v>
      </c>
      <c r="H80" s="35" t="n">
        <v>0</v>
      </c>
      <c r="I80" s="35" t="n">
        <v>8</v>
      </c>
      <c r="J80" s="35" t="n">
        <v>6</v>
      </c>
      <c r="K80" s="35" t="n">
        <v>2</v>
      </c>
      <c r="L80" s="35" t="n">
        <v>7</v>
      </c>
      <c r="M80" s="35" t="n">
        <v>4</v>
      </c>
      <c r="N80" s="35" t="n">
        <v>1</v>
      </c>
      <c r="O80" s="35" t="n">
        <v>3</v>
      </c>
      <c r="P80" s="35" t="n">
        <v>5</v>
      </c>
    </row>
    <row r="81">
      <c r="B81" s="34" t="inlineStr">
        <is>
          <t>Bieg 4</t>
        </is>
      </c>
      <c r="C81" s="35" t="n">
        <v>11</v>
      </c>
      <c r="D81" s="35" t="n">
        <v>10</v>
      </c>
      <c r="E81" s="35" t="n">
        <v>2</v>
      </c>
      <c r="F81" s="35" t="n">
        <v>9</v>
      </c>
      <c r="G81" s="35" t="n">
        <v>1</v>
      </c>
      <c r="H81" s="35" t="n">
        <v>12</v>
      </c>
      <c r="I81" s="35" t="n">
        <v>7</v>
      </c>
      <c r="J81" s="35" t="n">
        <v>3</v>
      </c>
      <c r="K81" s="35" t="n">
        <v>8</v>
      </c>
      <c r="L81" s="35" t="n">
        <v>6</v>
      </c>
      <c r="M81" s="35" t="n">
        <v>13</v>
      </c>
      <c r="N81" s="35" t="n">
        <v>4</v>
      </c>
      <c r="O81" s="35" t="n">
        <v>5</v>
      </c>
      <c r="P81" s="35" t="n">
        <v>0</v>
      </c>
    </row>
    <row r="82">
      <c r="B82" s="34" t="inlineStr">
        <is>
          <t>Bieg 5</t>
        </is>
      </c>
      <c r="C82" s="35" t="n">
        <v>12</v>
      </c>
      <c r="D82" s="35" t="n">
        <v>5</v>
      </c>
      <c r="E82" s="35" t="n">
        <v>3</v>
      </c>
      <c r="F82" s="35" t="n">
        <v>7</v>
      </c>
      <c r="G82" s="35" t="n">
        <v>13</v>
      </c>
      <c r="H82" s="35" t="n">
        <v>9</v>
      </c>
      <c r="I82" s="35" t="n">
        <v>1</v>
      </c>
      <c r="J82" s="35" t="n">
        <v>8</v>
      </c>
      <c r="K82" s="35" t="n">
        <v>6</v>
      </c>
      <c r="L82" s="35" t="n">
        <v>2</v>
      </c>
      <c r="M82" s="35" t="n">
        <v>0</v>
      </c>
      <c r="N82" s="35" t="n">
        <v>10</v>
      </c>
      <c r="O82" s="35" t="n">
        <v>11</v>
      </c>
      <c r="P82" s="35" t="n">
        <v>4</v>
      </c>
    </row>
    <row r="83">
      <c r="B83" s="36" t="inlineStr">
        <is>
          <t>Suma punktów</t>
        </is>
      </c>
      <c r="C83" s="29" t="n">
        <v>51</v>
      </c>
      <c r="D83" s="29" t="n">
        <v>41</v>
      </c>
      <c r="E83" s="29" t="n">
        <v>40</v>
      </c>
      <c r="F83" s="29" t="n">
        <v>38</v>
      </c>
      <c r="G83" s="29" t="n">
        <v>37</v>
      </c>
      <c r="H83" s="29" t="n">
        <v>35</v>
      </c>
      <c r="I83" s="29" t="n">
        <v>33</v>
      </c>
      <c r="J83" s="29" t="n">
        <v>33</v>
      </c>
      <c r="K83" s="29" t="n">
        <v>31</v>
      </c>
      <c r="L83" s="29" t="n">
        <v>30</v>
      </c>
      <c r="M83" s="29" t="n">
        <v>25</v>
      </c>
      <c r="N83" s="29" t="n">
        <v>25</v>
      </c>
      <c r="O83" s="29" t="n">
        <v>20</v>
      </c>
      <c r="P83" s="29" t="n">
        <v>16</v>
      </c>
    </row>
    <row r="84">
      <c r="B84" s="36" t="inlineStr">
        <is>
          <t>Średnia na bieg</t>
        </is>
      </c>
      <c r="C84" s="31" t="n">
        <v>10.2</v>
      </c>
      <c r="D84" s="31" t="n">
        <v>8.199999999999999</v>
      </c>
      <c r="E84" s="31" t="n">
        <v>8</v>
      </c>
      <c r="F84" s="31" t="n">
        <v>7.6</v>
      </c>
      <c r="G84" s="31" t="n">
        <v>7.4</v>
      </c>
      <c r="H84" s="31" t="n">
        <v>7</v>
      </c>
      <c r="I84" s="31" t="n">
        <v>6.6</v>
      </c>
      <c r="J84" s="31" t="n">
        <v>6.6</v>
      </c>
      <c r="K84" s="31" t="n">
        <v>6.2</v>
      </c>
      <c r="L84" s="31" t="n">
        <v>6</v>
      </c>
      <c r="M84" s="31" t="n">
        <v>5</v>
      </c>
      <c r="N84" s="31" t="n">
        <v>5</v>
      </c>
      <c r="O84" s="31" t="n">
        <v>4</v>
      </c>
      <c r="P84" s="31" t="n">
        <v>3.2</v>
      </c>
    </row>
    <row r="85">
      <c r="B85" s="37" t="inlineStr">
        <is>
          <t>Miejsce</t>
        </is>
      </c>
      <c r="C85" s="38" t="n">
        <v>1</v>
      </c>
      <c r="D85" s="38" t="n">
        <v>2</v>
      </c>
      <c r="E85" s="38" t="n">
        <v>3</v>
      </c>
      <c r="F85" s="38" t="n">
        <v>4</v>
      </c>
      <c r="G85" s="38" t="n">
        <v>5</v>
      </c>
      <c r="H85" s="38" t="n">
        <v>6</v>
      </c>
      <c r="I85" s="38" t="n">
        <v>7</v>
      </c>
      <c r="J85" s="38" t="n">
        <v>8</v>
      </c>
      <c r="K85" s="38" t="n">
        <v>9</v>
      </c>
      <c r="L85" s="38" t="n">
        <v>10</v>
      </c>
      <c r="M85" s="38" t="n">
        <v>11</v>
      </c>
      <c r="N85" s="38" t="n">
        <v>12</v>
      </c>
      <c r="O85" s="38" t="n">
        <v>13</v>
      </c>
      <c r="P85" s="38" t="n">
        <v>14</v>
      </c>
    </row>
    <row r="86">
      <c r="B86" s="36" t="inlineStr">
        <is>
          <t>Punkty Turniejowe</t>
        </is>
      </c>
      <c r="C86" s="29" t="n">
        <v>20</v>
      </c>
      <c r="D86" s="29" t="n">
        <v>18</v>
      </c>
      <c r="E86" s="29" t="n">
        <v>16</v>
      </c>
      <c r="F86" s="29" t="n">
        <v>14</v>
      </c>
      <c r="G86" s="29" t="n">
        <v>12</v>
      </c>
      <c r="H86" s="29" t="n">
        <v>10</v>
      </c>
      <c r="I86" s="29" t="n">
        <v>9</v>
      </c>
      <c r="J86" s="29" t="n">
        <v>8</v>
      </c>
      <c r="K86" s="29" t="n">
        <v>7</v>
      </c>
      <c r="L86" s="29" t="n">
        <v>6</v>
      </c>
      <c r="M86" s="29" t="n">
        <v>5</v>
      </c>
      <c r="N86" s="29" t="n">
        <v>4</v>
      </c>
      <c r="O86" s="29" t="n">
        <v>3</v>
      </c>
      <c r="P86" s="29" t="n">
        <v>2</v>
      </c>
    </row>
    <row r="87"/>
    <row r="88">
      <c r="B88" s="32" t="inlineStr">
        <is>
          <t>Runda VIII • Piątek, 28.08.2026</t>
        </is>
      </c>
    </row>
    <row r="89">
      <c r="B89" s="33" t="inlineStr">
        <is>
          <t>Bieg</t>
        </is>
      </c>
      <c r="C89" s="33" t="inlineStr">
        <is>
          <t>JAC</t>
        </is>
      </c>
      <c r="D89" s="33" t="inlineStr">
        <is>
          <t>DAN</t>
        </is>
      </c>
      <c r="E89" s="33" t="inlineStr">
        <is>
          <t>BĄB</t>
        </is>
      </c>
      <c r="F89" s="33" t="inlineStr">
        <is>
          <t>SIW</t>
        </is>
      </c>
      <c r="G89" s="33" t="inlineStr">
        <is>
          <t>PAW</t>
        </is>
      </c>
      <c r="H89" s="33" t="inlineStr">
        <is>
          <t>DOM</t>
        </is>
      </c>
      <c r="I89" s="33" t="inlineStr">
        <is>
          <t>HAL</t>
        </is>
      </c>
      <c r="J89" s="33" t="inlineStr">
        <is>
          <t>BAR</t>
        </is>
      </c>
      <c r="K89" s="33" t="inlineStr">
        <is>
          <t>KAL</t>
        </is>
      </c>
      <c r="L89" s="33" t="inlineStr">
        <is>
          <t>SZP</t>
        </is>
      </c>
      <c r="M89" s="33" t="inlineStr">
        <is>
          <t>PYR</t>
        </is>
      </c>
      <c r="N89" s="33" t="inlineStr">
        <is>
          <t>KRO</t>
        </is>
      </c>
      <c r="O89" s="33" t="inlineStr">
        <is>
          <t>DAR</t>
        </is>
      </c>
      <c r="P89" s="33" t="inlineStr">
        <is>
          <t>RDX</t>
        </is>
      </c>
    </row>
    <row r="90">
      <c r="B90" s="34" t="inlineStr">
        <is>
          <t>Bieg 1</t>
        </is>
      </c>
      <c r="C90" s="35" t="n">
        <v>11</v>
      </c>
      <c r="D90" s="35" t="n">
        <v>13</v>
      </c>
      <c r="E90" s="35" t="n">
        <v>10</v>
      </c>
      <c r="F90" s="35" t="n">
        <v>8</v>
      </c>
      <c r="G90" s="35" t="n">
        <v>4</v>
      </c>
      <c r="H90" s="35" t="n">
        <v>7</v>
      </c>
      <c r="I90" s="35" t="n">
        <v>12</v>
      </c>
      <c r="J90" s="35" t="n">
        <v>5</v>
      </c>
      <c r="K90" s="35" t="n">
        <v>9</v>
      </c>
      <c r="L90" s="35" t="n">
        <v>6</v>
      </c>
      <c r="M90" s="35" t="n">
        <v>2</v>
      </c>
      <c r="N90" s="35" t="n">
        <v>1</v>
      </c>
      <c r="O90" s="35" t="n">
        <v>3</v>
      </c>
      <c r="P90" s="35" t="n">
        <v>0</v>
      </c>
    </row>
    <row r="91">
      <c r="B91" s="34" t="inlineStr">
        <is>
          <t>Bieg 2</t>
        </is>
      </c>
      <c r="C91" s="35" t="n">
        <v>10</v>
      </c>
      <c r="D91" s="35" t="n">
        <v>4</v>
      </c>
      <c r="E91" s="35" t="n">
        <v>9</v>
      </c>
      <c r="F91" s="35" t="n">
        <v>13</v>
      </c>
      <c r="G91" s="35" t="n">
        <v>8</v>
      </c>
      <c r="H91" s="35" t="n">
        <v>7</v>
      </c>
      <c r="I91" s="35" t="n">
        <v>2</v>
      </c>
      <c r="J91" s="35" t="n">
        <v>3</v>
      </c>
      <c r="K91" s="35" t="n">
        <v>0</v>
      </c>
      <c r="L91" s="35" t="n">
        <v>11</v>
      </c>
      <c r="M91" s="35" t="n">
        <v>6</v>
      </c>
      <c r="N91" s="35" t="n">
        <v>5</v>
      </c>
      <c r="O91" s="35" t="n">
        <v>1</v>
      </c>
      <c r="P91" s="35" t="n">
        <v>12</v>
      </c>
    </row>
    <row r="92">
      <c r="B92" s="34" t="inlineStr">
        <is>
          <t>Bieg 3</t>
        </is>
      </c>
      <c r="C92" s="35" t="n">
        <v>12</v>
      </c>
      <c r="D92" s="35" t="n">
        <v>5</v>
      </c>
      <c r="E92" s="35" t="n">
        <v>9</v>
      </c>
      <c r="F92" s="35" t="n">
        <v>6</v>
      </c>
      <c r="G92" s="35" t="n">
        <v>11</v>
      </c>
      <c r="H92" s="35" t="n">
        <v>4</v>
      </c>
      <c r="I92" s="35" t="n">
        <v>13</v>
      </c>
      <c r="J92" s="35" t="n">
        <v>3</v>
      </c>
      <c r="K92" s="35" t="n">
        <v>10</v>
      </c>
      <c r="L92" s="35" t="n">
        <v>7</v>
      </c>
      <c r="M92" s="35" t="n">
        <v>2</v>
      </c>
      <c r="N92" s="35" t="n">
        <v>1</v>
      </c>
      <c r="O92" s="35" t="n">
        <v>8</v>
      </c>
      <c r="P92" s="35" t="n">
        <v>0</v>
      </c>
    </row>
    <row r="93">
      <c r="B93" s="34" t="inlineStr">
        <is>
          <t>Bieg 4</t>
        </is>
      </c>
      <c r="C93" s="35" t="n">
        <v>12</v>
      </c>
      <c r="D93" s="35" t="n">
        <v>9</v>
      </c>
      <c r="E93" s="35" t="n">
        <v>6</v>
      </c>
      <c r="F93" s="35" t="n">
        <v>3</v>
      </c>
      <c r="G93" s="35" t="n">
        <v>13</v>
      </c>
      <c r="H93" s="35" t="n">
        <v>7</v>
      </c>
      <c r="I93" s="35" t="n">
        <v>4</v>
      </c>
      <c r="J93" s="35" t="n">
        <v>11</v>
      </c>
      <c r="K93" s="35" t="n">
        <v>8</v>
      </c>
      <c r="L93" s="35" t="n">
        <v>0</v>
      </c>
      <c r="M93" s="35" t="n">
        <v>10</v>
      </c>
      <c r="N93" s="35" t="n">
        <v>2</v>
      </c>
      <c r="O93" s="35" t="n">
        <v>1</v>
      </c>
      <c r="P93" s="35" t="n">
        <v>5</v>
      </c>
    </row>
    <row r="94">
      <c r="B94" s="34" t="inlineStr">
        <is>
          <t>Bieg 5</t>
        </is>
      </c>
      <c r="C94" s="35" t="n">
        <v>11</v>
      </c>
      <c r="D94" s="35" t="n">
        <v>13</v>
      </c>
      <c r="E94" s="35" t="n">
        <v>8</v>
      </c>
      <c r="F94" s="35" t="n">
        <v>7</v>
      </c>
      <c r="G94" s="35" t="n">
        <v>0</v>
      </c>
      <c r="H94" s="35" t="n">
        <v>9</v>
      </c>
      <c r="I94" s="35" t="n">
        <v>2</v>
      </c>
      <c r="J94" s="35" t="n">
        <v>10</v>
      </c>
      <c r="K94" s="35" t="n">
        <v>3</v>
      </c>
      <c r="L94" s="35" t="n">
        <v>4</v>
      </c>
      <c r="M94" s="35" t="n">
        <v>5</v>
      </c>
      <c r="N94" s="35" t="n">
        <v>12</v>
      </c>
      <c r="O94" s="35" t="n">
        <v>6</v>
      </c>
      <c r="P94" s="35" t="n">
        <v>1</v>
      </c>
    </row>
    <row r="95">
      <c r="B95" s="36" t="inlineStr">
        <is>
          <t>Suma punktów</t>
        </is>
      </c>
      <c r="C95" s="29" t="n">
        <v>56</v>
      </c>
      <c r="D95" s="29" t="n">
        <v>44</v>
      </c>
      <c r="E95" s="29" t="n">
        <v>42</v>
      </c>
      <c r="F95" s="29" t="n">
        <v>37</v>
      </c>
      <c r="G95" s="29" t="n">
        <v>36</v>
      </c>
      <c r="H95" s="29" t="n">
        <v>34</v>
      </c>
      <c r="I95" s="29" t="n">
        <v>33</v>
      </c>
      <c r="J95" s="29" t="n">
        <v>32</v>
      </c>
      <c r="K95" s="29" t="n">
        <v>30</v>
      </c>
      <c r="L95" s="29" t="n">
        <v>28</v>
      </c>
      <c r="M95" s="29" t="n">
        <v>25</v>
      </c>
      <c r="N95" s="29" t="n">
        <v>21</v>
      </c>
      <c r="O95" s="29" t="n">
        <v>19</v>
      </c>
      <c r="P95" s="29" t="n">
        <v>18</v>
      </c>
    </row>
    <row r="96">
      <c r="B96" s="36" t="inlineStr">
        <is>
          <t>Średnia na bieg</t>
        </is>
      </c>
      <c r="C96" s="31" t="n">
        <v>11.2</v>
      </c>
      <c r="D96" s="31" t="n">
        <v>8.800000000000001</v>
      </c>
      <c r="E96" s="31" t="n">
        <v>8.4</v>
      </c>
      <c r="F96" s="31" t="n">
        <v>7.4</v>
      </c>
      <c r="G96" s="31" t="n">
        <v>7.2</v>
      </c>
      <c r="H96" s="31" t="n">
        <v>6.8</v>
      </c>
      <c r="I96" s="31" t="n">
        <v>6.6</v>
      </c>
      <c r="J96" s="31" t="n">
        <v>6.4</v>
      </c>
      <c r="K96" s="31" t="n">
        <v>6</v>
      </c>
      <c r="L96" s="31" t="n">
        <v>5.6</v>
      </c>
      <c r="M96" s="31" t="n">
        <v>5</v>
      </c>
      <c r="N96" s="31" t="n">
        <v>4.2</v>
      </c>
      <c r="O96" s="31" t="n">
        <v>3.8</v>
      </c>
      <c r="P96" s="31" t="n">
        <v>3.6</v>
      </c>
    </row>
    <row r="97">
      <c r="B97" s="37" t="inlineStr">
        <is>
          <t>Miejsce</t>
        </is>
      </c>
      <c r="C97" s="38" t="n">
        <v>1</v>
      </c>
      <c r="D97" s="38" t="n">
        <v>2</v>
      </c>
      <c r="E97" s="38" t="n">
        <v>3</v>
      </c>
      <c r="F97" s="38" t="n">
        <v>4</v>
      </c>
      <c r="G97" s="38" t="n">
        <v>5</v>
      </c>
      <c r="H97" s="38" t="n">
        <v>6</v>
      </c>
      <c r="I97" s="38" t="n">
        <v>7</v>
      </c>
      <c r="J97" s="38" t="n">
        <v>8</v>
      </c>
      <c r="K97" s="38" t="n">
        <v>9</v>
      </c>
      <c r="L97" s="38" t="n">
        <v>10</v>
      </c>
      <c r="M97" s="38" t="n">
        <v>11</v>
      </c>
      <c r="N97" s="38" t="n">
        <v>12</v>
      </c>
      <c r="O97" s="38" t="n">
        <v>13</v>
      </c>
      <c r="P97" s="38" t="n">
        <v>14</v>
      </c>
    </row>
    <row r="98">
      <c r="B98" s="36" t="inlineStr">
        <is>
          <t>Punkty Turniejowe</t>
        </is>
      </c>
      <c r="C98" s="29" t="n">
        <v>20</v>
      </c>
      <c r="D98" s="29" t="n">
        <v>18</v>
      </c>
      <c r="E98" s="29" t="n">
        <v>16</v>
      </c>
      <c r="F98" s="29" t="n">
        <v>14</v>
      </c>
      <c r="G98" s="29" t="n">
        <v>12</v>
      </c>
      <c r="H98" s="29" t="n">
        <v>10</v>
      </c>
      <c r="I98" s="29" t="n">
        <v>9</v>
      </c>
      <c r="J98" s="29" t="n">
        <v>8</v>
      </c>
      <c r="K98" s="29" t="n">
        <v>7</v>
      </c>
      <c r="L98" s="29" t="n">
        <v>6</v>
      </c>
      <c r="M98" s="29" t="n">
        <v>5</v>
      </c>
      <c r="N98" s="29" t="n">
        <v>4</v>
      </c>
      <c r="O98" s="29" t="n">
        <v>3</v>
      </c>
      <c r="P98" s="29" t="n">
        <v>2</v>
      </c>
    </row>
    <row r="99"/>
    <row r="100"/>
    <row r="101">
      <c r="B101" s="1" t="inlineStr">
        <is>
          <t>KLASYFIKACJA GENERALNA PUCHARU (12 RUND)</t>
        </is>
      </c>
    </row>
    <row r="102">
      <c r="B102" s="3" t="inlineStr">
        <is>
          <t>Poz.</t>
        </is>
      </c>
      <c r="C102" s="3" t="inlineStr">
        <is>
          <t>Zawodnik</t>
        </is>
      </c>
      <c r="D102" s="3" t="inlineStr">
        <is>
          <t>R1</t>
        </is>
      </c>
      <c r="E102" s="3" t="inlineStr">
        <is>
          <t>R2</t>
        </is>
      </c>
      <c r="F102" s="3" t="inlineStr">
        <is>
          <t>R3</t>
        </is>
      </c>
      <c r="G102" s="3" t="inlineStr">
        <is>
          <t>R4</t>
        </is>
      </c>
      <c r="H102" s="3" t="inlineStr">
        <is>
          <t>R5</t>
        </is>
      </c>
      <c r="I102" s="3" t="inlineStr">
        <is>
          <t>R6</t>
        </is>
      </c>
      <c r="J102" s="3" t="inlineStr">
        <is>
          <t>R7</t>
        </is>
      </c>
      <c r="K102" s="3" t="inlineStr">
        <is>
          <t>R8</t>
        </is>
      </c>
      <c r="L102" s="3" t="inlineStr">
        <is>
          <t>R9</t>
        </is>
      </c>
      <c r="M102" s="3" t="inlineStr">
        <is>
          <t>R10</t>
        </is>
      </c>
      <c r="N102" s="3" t="inlineStr">
        <is>
          <t>R11</t>
        </is>
      </c>
      <c r="O102" s="3" t="inlineStr">
        <is>
          <t>R12</t>
        </is>
      </c>
      <c r="P102" s="3" t="inlineStr">
        <is>
          <t>SUMA</t>
        </is>
      </c>
    </row>
    <row r="103">
      <c r="B103" s="39" t="n">
        <v>1</v>
      </c>
      <c r="C103" s="39" t="inlineStr">
        <is>
          <t>RDX</t>
        </is>
      </c>
      <c r="D103" s="40" t="n">
        <v>18</v>
      </c>
      <c r="E103" s="40" t="n">
        <v>14</v>
      </c>
      <c r="F103" s="40" t="n">
        <v>20</v>
      </c>
      <c r="G103" s="40" t="n">
        <v>20</v>
      </c>
      <c r="H103" s="40" t="n">
        <v>10</v>
      </c>
      <c r="I103" s="40" t="n">
        <v>20</v>
      </c>
      <c r="J103" s="40" t="n">
        <v>16</v>
      </c>
      <c r="K103" s="40" t="n">
        <v>2</v>
      </c>
      <c r="L103" s="40" t="inlineStr">
        <is>
          <t>-</t>
        </is>
      </c>
      <c r="M103" s="40" t="inlineStr">
        <is>
          <t>-</t>
        </is>
      </c>
      <c r="N103" s="40" t="inlineStr">
        <is>
          <t>-</t>
        </is>
      </c>
      <c r="O103" s="40" t="inlineStr">
        <is>
          <t>-</t>
        </is>
      </c>
      <c r="P103" s="29" t="n">
        <v>120</v>
      </c>
    </row>
    <row r="104">
      <c r="B104" s="41" t="n">
        <v>2</v>
      </c>
      <c r="C104" s="41" t="inlineStr">
        <is>
          <t>JAC</t>
        </is>
      </c>
      <c r="D104" s="42" t="n">
        <v>16</v>
      </c>
      <c r="E104" s="42" t="n">
        <v>9</v>
      </c>
      <c r="F104" s="42" t="inlineStr">
        <is>
          <t>-</t>
        </is>
      </c>
      <c r="G104" s="42" t="n">
        <v>9</v>
      </c>
      <c r="H104" s="42" t="n">
        <v>20</v>
      </c>
      <c r="I104" s="42" t="n">
        <v>16</v>
      </c>
      <c r="J104" s="42" t="n">
        <v>20</v>
      </c>
      <c r="K104" s="42" t="n">
        <v>20</v>
      </c>
      <c r="L104" s="42" t="inlineStr">
        <is>
          <t>-</t>
        </is>
      </c>
      <c r="M104" s="42" t="inlineStr">
        <is>
          <t>-</t>
        </is>
      </c>
      <c r="N104" s="42" t="inlineStr">
        <is>
          <t>-</t>
        </is>
      </c>
      <c r="O104" s="42" t="inlineStr">
        <is>
          <t>-</t>
        </is>
      </c>
      <c r="P104" s="29" t="n">
        <v>110</v>
      </c>
    </row>
    <row r="105">
      <c r="B105" s="39" t="n">
        <v>3</v>
      </c>
      <c r="C105" s="39" t="inlineStr">
        <is>
          <t>SIW</t>
        </is>
      </c>
      <c r="D105" s="40" t="n">
        <v>12</v>
      </c>
      <c r="E105" s="40" t="n">
        <v>16</v>
      </c>
      <c r="F105" s="40" t="n">
        <v>16</v>
      </c>
      <c r="G105" s="40" t="n">
        <v>16</v>
      </c>
      <c r="H105" s="40" t="n">
        <v>7</v>
      </c>
      <c r="I105" s="40" t="n">
        <v>18</v>
      </c>
      <c r="J105" s="40" t="n">
        <v>10</v>
      </c>
      <c r="K105" s="40" t="n">
        <v>14</v>
      </c>
      <c r="L105" s="40" t="inlineStr">
        <is>
          <t>-</t>
        </is>
      </c>
      <c r="M105" s="40" t="inlineStr">
        <is>
          <t>-</t>
        </is>
      </c>
      <c r="N105" s="40" t="inlineStr">
        <is>
          <t>-</t>
        </is>
      </c>
      <c r="O105" s="40" t="inlineStr">
        <is>
          <t>-</t>
        </is>
      </c>
      <c r="P105" s="29" t="n">
        <v>109</v>
      </c>
    </row>
    <row r="106">
      <c r="B106" s="41" t="n">
        <v>4</v>
      </c>
      <c r="C106" s="41" t="inlineStr">
        <is>
          <t>BĄB</t>
        </is>
      </c>
      <c r="D106" s="42" t="n">
        <v>14</v>
      </c>
      <c r="E106" s="42" t="n">
        <v>12</v>
      </c>
      <c r="F106" s="42" t="n">
        <v>12</v>
      </c>
      <c r="G106" s="42" t="n">
        <v>18</v>
      </c>
      <c r="H106" s="42" t="n">
        <v>16</v>
      </c>
      <c r="I106" s="42" t="n">
        <v>7</v>
      </c>
      <c r="J106" s="42" t="n">
        <v>14</v>
      </c>
      <c r="K106" s="42" t="n">
        <v>16</v>
      </c>
      <c r="L106" s="42" t="inlineStr">
        <is>
          <t>-</t>
        </is>
      </c>
      <c r="M106" s="42" t="inlineStr">
        <is>
          <t>-</t>
        </is>
      </c>
      <c r="N106" s="42" t="inlineStr">
        <is>
          <t>-</t>
        </is>
      </c>
      <c r="O106" s="42" t="inlineStr">
        <is>
          <t>-</t>
        </is>
      </c>
      <c r="P106" s="29" t="n">
        <v>109</v>
      </c>
    </row>
    <row r="107">
      <c r="B107" s="39" t="n">
        <v>5</v>
      </c>
      <c r="C107" s="39" t="inlineStr">
        <is>
          <t>DAN</t>
        </is>
      </c>
      <c r="D107" s="40" t="n">
        <v>20</v>
      </c>
      <c r="E107" s="40" t="n">
        <v>20</v>
      </c>
      <c r="F107" s="40" t="inlineStr">
        <is>
          <t>-</t>
        </is>
      </c>
      <c r="G107" s="40" t="n">
        <v>7</v>
      </c>
      <c r="H107" s="40" t="n">
        <v>18</v>
      </c>
      <c r="I107" s="40" t="n">
        <v>14</v>
      </c>
      <c r="J107" s="40" t="inlineStr">
        <is>
          <t>-</t>
        </is>
      </c>
      <c r="K107" s="40" t="n">
        <v>18</v>
      </c>
      <c r="L107" s="40" t="inlineStr">
        <is>
          <t>-</t>
        </is>
      </c>
      <c r="M107" s="40" t="inlineStr">
        <is>
          <t>-</t>
        </is>
      </c>
      <c r="N107" s="40" t="inlineStr">
        <is>
          <t>-</t>
        </is>
      </c>
      <c r="O107" s="40" t="inlineStr">
        <is>
          <t>-</t>
        </is>
      </c>
      <c r="P107" s="29" t="n">
        <v>97</v>
      </c>
    </row>
    <row r="108">
      <c r="B108" s="41" t="n">
        <v>6</v>
      </c>
      <c r="C108" s="41" t="inlineStr">
        <is>
          <t>KRO</t>
        </is>
      </c>
      <c r="D108" s="42" t="inlineStr">
        <is>
          <t>-</t>
        </is>
      </c>
      <c r="E108" s="42" t="n">
        <v>18</v>
      </c>
      <c r="F108" s="42" t="n">
        <v>8</v>
      </c>
      <c r="G108" s="42" t="n">
        <v>10</v>
      </c>
      <c r="H108" s="42" t="n">
        <v>14</v>
      </c>
      <c r="I108" s="42" t="n">
        <v>10</v>
      </c>
      <c r="J108" s="42" t="inlineStr">
        <is>
          <t>-</t>
        </is>
      </c>
      <c r="K108" s="42" t="n">
        <v>4</v>
      </c>
      <c r="L108" s="42" t="inlineStr">
        <is>
          <t>-</t>
        </is>
      </c>
      <c r="M108" s="42" t="inlineStr">
        <is>
          <t>-</t>
        </is>
      </c>
      <c r="N108" s="42" t="inlineStr">
        <is>
          <t>-</t>
        </is>
      </c>
      <c r="O108" s="42" t="inlineStr">
        <is>
          <t>-</t>
        </is>
      </c>
      <c r="P108" s="29" t="n">
        <v>64</v>
      </c>
    </row>
    <row r="109">
      <c r="B109" s="39" t="n">
        <v>7</v>
      </c>
      <c r="C109" s="39" t="inlineStr">
        <is>
          <t>PYR</t>
        </is>
      </c>
      <c r="D109" s="40" t="n">
        <v>9</v>
      </c>
      <c r="E109" s="40" t="n">
        <v>6</v>
      </c>
      <c r="F109" s="40" t="n">
        <v>9</v>
      </c>
      <c r="G109" s="40" t="n">
        <v>6</v>
      </c>
      <c r="H109" s="40" t="n">
        <v>12</v>
      </c>
      <c r="I109" s="40" t="n">
        <v>6</v>
      </c>
      <c r="J109" s="40" t="n">
        <v>9</v>
      </c>
      <c r="K109" s="40" t="n">
        <v>5</v>
      </c>
      <c r="L109" s="40" t="inlineStr">
        <is>
          <t>-</t>
        </is>
      </c>
      <c r="M109" s="40" t="inlineStr">
        <is>
          <t>-</t>
        </is>
      </c>
      <c r="N109" s="40" t="inlineStr">
        <is>
          <t>-</t>
        </is>
      </c>
      <c r="O109" s="40" t="inlineStr">
        <is>
          <t>-</t>
        </is>
      </c>
      <c r="P109" s="29" t="n">
        <v>62</v>
      </c>
    </row>
    <row r="110">
      <c r="B110" s="41" t="n">
        <v>8</v>
      </c>
      <c r="C110" s="41" t="inlineStr">
        <is>
          <t>PAW</t>
        </is>
      </c>
      <c r="D110" s="42" t="n">
        <v>7</v>
      </c>
      <c r="E110" s="42" t="n">
        <v>10</v>
      </c>
      <c r="F110" s="42" t="inlineStr">
        <is>
          <t>-</t>
        </is>
      </c>
      <c r="G110" s="42" t="n">
        <v>12</v>
      </c>
      <c r="H110" s="42" t="n">
        <v>6</v>
      </c>
      <c r="I110" s="42" t="n">
        <v>9</v>
      </c>
      <c r="J110" s="42" t="inlineStr">
        <is>
          <t>-</t>
        </is>
      </c>
      <c r="K110" s="42" t="n">
        <v>12</v>
      </c>
      <c r="L110" s="42" t="inlineStr">
        <is>
          <t>-</t>
        </is>
      </c>
      <c r="M110" s="42" t="inlineStr">
        <is>
          <t>-</t>
        </is>
      </c>
      <c r="N110" s="42" t="inlineStr">
        <is>
          <t>-</t>
        </is>
      </c>
      <c r="O110" s="42" t="inlineStr">
        <is>
          <t>-</t>
        </is>
      </c>
      <c r="P110" s="29" t="n">
        <v>56</v>
      </c>
    </row>
    <row r="111">
      <c r="B111" s="39" t="n">
        <v>9</v>
      </c>
      <c r="C111" s="39" t="inlineStr">
        <is>
          <t>SZP</t>
        </is>
      </c>
      <c r="D111" s="40" t="n">
        <v>10</v>
      </c>
      <c r="E111" s="40" t="n">
        <v>3</v>
      </c>
      <c r="F111" s="40" t="n">
        <v>14</v>
      </c>
      <c r="G111" s="40" t="inlineStr">
        <is>
          <t>-</t>
        </is>
      </c>
      <c r="H111" s="40" t="inlineStr">
        <is>
          <t>-</t>
        </is>
      </c>
      <c r="I111" s="40" t="n">
        <v>12</v>
      </c>
      <c r="J111" s="40" t="n">
        <v>7</v>
      </c>
      <c r="K111" s="40" t="n">
        <v>6</v>
      </c>
      <c r="L111" s="40" t="inlineStr">
        <is>
          <t>-</t>
        </is>
      </c>
      <c r="M111" s="40" t="inlineStr">
        <is>
          <t>-</t>
        </is>
      </c>
      <c r="N111" s="40" t="inlineStr">
        <is>
          <t>-</t>
        </is>
      </c>
      <c r="O111" s="40" t="inlineStr">
        <is>
          <t>-</t>
        </is>
      </c>
      <c r="P111" s="29" t="n">
        <v>52</v>
      </c>
    </row>
    <row r="112">
      <c r="B112" s="41" t="n">
        <v>10</v>
      </c>
      <c r="C112" s="41" t="inlineStr">
        <is>
          <t>DAR</t>
        </is>
      </c>
      <c r="D112" s="42" t="inlineStr">
        <is>
          <t>-</t>
        </is>
      </c>
      <c r="E112" s="42" t="n">
        <v>7</v>
      </c>
      <c r="F112" s="42" t="n">
        <v>10</v>
      </c>
      <c r="G112" s="42" t="n">
        <v>8</v>
      </c>
      <c r="H112" s="42" t="n">
        <v>5</v>
      </c>
      <c r="I112" s="42" t="n">
        <v>4</v>
      </c>
      <c r="J112" s="42" t="n">
        <v>3</v>
      </c>
      <c r="K112" s="42" t="n">
        <v>3</v>
      </c>
      <c r="L112" s="42" t="inlineStr">
        <is>
          <t>-</t>
        </is>
      </c>
      <c r="M112" s="42" t="inlineStr">
        <is>
          <t>-</t>
        </is>
      </c>
      <c r="N112" s="42" t="inlineStr">
        <is>
          <t>-</t>
        </is>
      </c>
      <c r="O112" s="42" t="inlineStr">
        <is>
          <t>-</t>
        </is>
      </c>
      <c r="P112" s="29" t="n">
        <v>40</v>
      </c>
    </row>
    <row r="113">
      <c r="B113" s="39" t="n">
        <v>11</v>
      </c>
      <c r="C113" s="39" t="inlineStr">
        <is>
          <t>KAL</t>
        </is>
      </c>
      <c r="D113" s="40" t="inlineStr">
        <is>
          <t>-</t>
        </is>
      </c>
      <c r="E113" s="40" t="inlineStr">
        <is>
          <t>-</t>
        </is>
      </c>
      <c r="F113" s="40" t="n">
        <v>18</v>
      </c>
      <c r="G113" s="40" t="inlineStr">
        <is>
          <t>-</t>
        </is>
      </c>
      <c r="H113" s="40" t="n">
        <v>4</v>
      </c>
      <c r="I113" s="40" t="inlineStr">
        <is>
          <t>-</t>
        </is>
      </c>
      <c r="J113" s="40" t="n">
        <v>4</v>
      </c>
      <c r="K113" s="40" t="n">
        <v>7</v>
      </c>
      <c r="L113" s="40" t="inlineStr">
        <is>
          <t>-</t>
        </is>
      </c>
      <c r="M113" s="40" t="inlineStr">
        <is>
          <t>-</t>
        </is>
      </c>
      <c r="N113" s="40" t="inlineStr">
        <is>
          <t>-</t>
        </is>
      </c>
      <c r="O113" s="40" t="inlineStr">
        <is>
          <t>-</t>
        </is>
      </c>
      <c r="P113" s="29" t="n">
        <v>33</v>
      </c>
    </row>
    <row r="114">
      <c r="B114" s="41" t="n">
        <v>12</v>
      </c>
      <c r="C114" s="41" t="inlineStr">
        <is>
          <t>DOM</t>
        </is>
      </c>
      <c r="D114" s="42" t="n">
        <v>8</v>
      </c>
      <c r="E114" s="42" t="inlineStr">
        <is>
          <t>-</t>
        </is>
      </c>
      <c r="F114" s="42" t="inlineStr">
        <is>
          <t>-</t>
        </is>
      </c>
      <c r="G114" s="42" t="inlineStr">
        <is>
          <t>-</t>
        </is>
      </c>
      <c r="H114" s="42" t="inlineStr">
        <is>
          <t>-</t>
        </is>
      </c>
      <c r="I114" s="42" t="n">
        <v>8</v>
      </c>
      <c r="J114" s="42" t="n">
        <v>5</v>
      </c>
      <c r="K114" s="42" t="n">
        <v>10</v>
      </c>
      <c r="L114" s="42" t="inlineStr">
        <is>
          <t>-</t>
        </is>
      </c>
      <c r="M114" s="42" t="inlineStr">
        <is>
          <t>-</t>
        </is>
      </c>
      <c r="N114" s="42" t="inlineStr">
        <is>
          <t>-</t>
        </is>
      </c>
      <c r="O114" s="42" t="inlineStr">
        <is>
          <t>-</t>
        </is>
      </c>
      <c r="P114" s="29" t="n">
        <v>31</v>
      </c>
    </row>
    <row r="115">
      <c r="B115" s="39" t="n">
        <v>13</v>
      </c>
      <c r="C115" s="39" t="inlineStr">
        <is>
          <t>HAL</t>
        </is>
      </c>
      <c r="D115" s="40" t="inlineStr">
        <is>
          <t>-</t>
        </is>
      </c>
      <c r="E115" s="40" t="inlineStr">
        <is>
          <t>-</t>
        </is>
      </c>
      <c r="F115" s="40" t="inlineStr">
        <is>
          <t>-</t>
        </is>
      </c>
      <c r="G115" s="40" t="inlineStr">
        <is>
          <t>-</t>
        </is>
      </c>
      <c r="H115" s="40" t="n">
        <v>9</v>
      </c>
      <c r="I115" s="40" t="inlineStr">
        <is>
          <t>-</t>
        </is>
      </c>
      <c r="J115" s="40" t="n">
        <v>12</v>
      </c>
      <c r="K115" s="40" t="n">
        <v>9</v>
      </c>
      <c r="L115" s="40" t="inlineStr">
        <is>
          <t>-</t>
        </is>
      </c>
      <c r="M115" s="40" t="inlineStr">
        <is>
          <t>-</t>
        </is>
      </c>
      <c r="N115" s="40" t="inlineStr">
        <is>
          <t>-</t>
        </is>
      </c>
      <c r="O115" s="40" t="inlineStr">
        <is>
          <t>-</t>
        </is>
      </c>
      <c r="P115" s="29" t="n">
        <v>30</v>
      </c>
    </row>
    <row r="116">
      <c r="B116" s="41" t="n">
        <v>14</v>
      </c>
      <c r="C116" s="41" t="inlineStr">
        <is>
          <t>TAS</t>
        </is>
      </c>
      <c r="D116" s="42" t="inlineStr">
        <is>
          <t>-</t>
        </is>
      </c>
      <c r="E116" s="42" t="inlineStr">
        <is>
          <t>-</t>
        </is>
      </c>
      <c r="F116" s="42" t="inlineStr">
        <is>
          <t>-</t>
        </is>
      </c>
      <c r="G116" s="42" t="n">
        <v>14</v>
      </c>
      <c r="H116" s="42" t="inlineStr">
        <is>
          <t>-</t>
        </is>
      </c>
      <c r="I116" s="42" t="n">
        <v>5</v>
      </c>
      <c r="J116" s="42" t="n">
        <v>2</v>
      </c>
      <c r="K116" s="42" t="inlineStr">
        <is>
          <t>-</t>
        </is>
      </c>
      <c r="L116" s="42" t="inlineStr">
        <is>
          <t>-</t>
        </is>
      </c>
      <c r="M116" s="42" t="inlineStr">
        <is>
          <t>-</t>
        </is>
      </c>
      <c r="N116" s="42" t="inlineStr">
        <is>
          <t>-</t>
        </is>
      </c>
      <c r="O116" s="42" t="inlineStr">
        <is>
          <t>-</t>
        </is>
      </c>
      <c r="P116" s="29" t="n">
        <v>21</v>
      </c>
    </row>
    <row r="117">
      <c r="B117" s="39" t="n">
        <v>15</v>
      </c>
      <c r="C117" s="39" t="inlineStr">
        <is>
          <t>ROM</t>
        </is>
      </c>
      <c r="D117" s="40" t="inlineStr">
        <is>
          <t>-</t>
        </is>
      </c>
      <c r="E117" s="40" t="inlineStr">
        <is>
          <t>-</t>
        </is>
      </c>
      <c r="F117" s="40" t="inlineStr">
        <is>
          <t>-</t>
        </is>
      </c>
      <c r="G117" s="40" t="inlineStr">
        <is>
          <t>-</t>
        </is>
      </c>
      <c r="H117" s="40" t="inlineStr">
        <is>
          <t>-</t>
        </is>
      </c>
      <c r="I117" s="40" t="inlineStr">
        <is>
          <t>-</t>
        </is>
      </c>
      <c r="J117" s="40" t="n">
        <v>18</v>
      </c>
      <c r="K117" s="40" t="inlineStr">
        <is>
          <t>-</t>
        </is>
      </c>
      <c r="L117" s="40" t="inlineStr">
        <is>
          <t>-</t>
        </is>
      </c>
      <c r="M117" s="40" t="inlineStr">
        <is>
          <t>-</t>
        </is>
      </c>
      <c r="N117" s="40" t="inlineStr">
        <is>
          <t>-</t>
        </is>
      </c>
      <c r="O117" s="40" t="inlineStr">
        <is>
          <t>-</t>
        </is>
      </c>
      <c r="P117" s="29" t="n">
        <v>18</v>
      </c>
    </row>
    <row r="118">
      <c r="B118" s="41" t="n">
        <v>16</v>
      </c>
      <c r="C118" s="41" t="inlineStr">
        <is>
          <t>BAR</t>
        </is>
      </c>
      <c r="D118" s="42" t="inlineStr">
        <is>
          <t>-</t>
        </is>
      </c>
      <c r="E118" s="42" t="inlineStr">
        <is>
          <t>-</t>
        </is>
      </c>
      <c r="F118" s="42" t="inlineStr">
        <is>
          <t>-</t>
        </is>
      </c>
      <c r="G118" s="42" t="inlineStr">
        <is>
          <t>-</t>
        </is>
      </c>
      <c r="H118" s="42" t="inlineStr">
        <is>
          <t>-</t>
        </is>
      </c>
      <c r="I118" s="42" t="inlineStr">
        <is>
          <t>-</t>
        </is>
      </c>
      <c r="J118" s="42" t="n">
        <v>8</v>
      </c>
      <c r="K118" s="42" t="n">
        <v>8</v>
      </c>
      <c r="L118" s="42" t="inlineStr">
        <is>
          <t>-</t>
        </is>
      </c>
      <c r="M118" s="42" t="inlineStr">
        <is>
          <t>-</t>
        </is>
      </c>
      <c r="N118" s="42" t="inlineStr">
        <is>
          <t>-</t>
        </is>
      </c>
      <c r="O118" s="42" t="inlineStr">
        <is>
          <t>-</t>
        </is>
      </c>
      <c r="P118" s="29" t="n">
        <v>16</v>
      </c>
    </row>
    <row r="119">
      <c r="B119" s="39" t="n">
        <v>17</v>
      </c>
      <c r="C119" s="39" t="inlineStr">
        <is>
          <t>CYG</t>
        </is>
      </c>
      <c r="D119" s="40" t="inlineStr">
        <is>
          <t>-</t>
        </is>
      </c>
      <c r="E119" s="40" t="n">
        <v>8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0" t="inlineStr">
        <is>
          <t>-</t>
        </is>
      </c>
      <c r="K119" s="40" t="inlineStr">
        <is>
          <t>-</t>
        </is>
      </c>
      <c r="L119" s="40" t="inlineStr">
        <is>
          <t>-</t>
        </is>
      </c>
      <c r="M119" s="40" t="inlineStr">
        <is>
          <t>-</t>
        </is>
      </c>
      <c r="N119" s="40" t="inlineStr">
        <is>
          <t>-</t>
        </is>
      </c>
      <c r="O119" s="40" t="inlineStr">
        <is>
          <t>-</t>
        </is>
      </c>
      <c r="P119" s="29" t="n">
        <v>8</v>
      </c>
    </row>
    <row r="120">
      <c r="B120" s="41" t="n">
        <v>18</v>
      </c>
      <c r="C120" s="41" t="inlineStr">
        <is>
          <t>DAH</t>
        </is>
      </c>
      <c r="D120" s="42" t="inlineStr">
        <is>
          <t>-</t>
        </is>
      </c>
      <c r="E120" s="42" t="inlineStr">
        <is>
          <t>-</t>
        </is>
      </c>
      <c r="F120" s="42" t="inlineStr">
        <is>
          <t>-</t>
        </is>
      </c>
      <c r="G120" s="42" t="inlineStr">
        <is>
          <t>-</t>
        </is>
      </c>
      <c r="H120" s="42" t="n">
        <v>8</v>
      </c>
      <c r="I120" s="42" t="inlineStr">
        <is>
          <t>-</t>
        </is>
      </c>
      <c r="J120" s="42" t="inlineStr">
        <is>
          <t>-</t>
        </is>
      </c>
      <c r="K120" s="42" t="inlineStr">
        <is>
          <t>-</t>
        </is>
      </c>
      <c r="L120" s="42" t="inlineStr">
        <is>
          <t>-</t>
        </is>
      </c>
      <c r="M120" s="42" t="inlineStr">
        <is>
          <t>-</t>
        </is>
      </c>
      <c r="N120" s="42" t="inlineStr">
        <is>
          <t>-</t>
        </is>
      </c>
      <c r="O120" s="42" t="inlineStr">
        <is>
          <t>-</t>
        </is>
      </c>
      <c r="P120" s="29" t="n">
        <v>8</v>
      </c>
    </row>
    <row r="121">
      <c r="B121" s="39" t="n">
        <v>19</v>
      </c>
      <c r="C121" s="39" t="inlineStr">
        <is>
          <t>BĄC</t>
        </is>
      </c>
      <c r="D121" s="40" t="inlineStr">
        <is>
          <t>-</t>
        </is>
      </c>
      <c r="E121" s="40" t="inlineStr">
        <is>
          <t>-</t>
        </is>
      </c>
      <c r="F121" s="40" t="inlineStr">
        <is>
          <t>-</t>
        </is>
      </c>
      <c r="G121" s="40" t="inlineStr">
        <is>
          <t>-</t>
        </is>
      </c>
      <c r="H121" s="40" t="inlineStr">
        <is>
          <t>-</t>
        </is>
      </c>
      <c r="I121" s="40" t="inlineStr">
        <is>
          <t>-</t>
        </is>
      </c>
      <c r="J121" s="40" t="n">
        <v>6</v>
      </c>
      <c r="K121" s="40" t="inlineStr">
        <is>
          <t>-</t>
        </is>
      </c>
      <c r="L121" s="40" t="inlineStr">
        <is>
          <t>-</t>
        </is>
      </c>
      <c r="M121" s="40" t="inlineStr">
        <is>
          <t>-</t>
        </is>
      </c>
      <c r="N121" s="40" t="inlineStr">
        <is>
          <t>-</t>
        </is>
      </c>
      <c r="O121" s="40" t="inlineStr">
        <is>
          <t>-</t>
        </is>
      </c>
      <c r="P121" s="29" t="n">
        <v>6</v>
      </c>
    </row>
    <row r="122">
      <c r="B122" s="41" t="n">
        <v>20</v>
      </c>
      <c r="C122" s="41" t="inlineStr">
        <is>
          <t>JAN</t>
        </is>
      </c>
      <c r="D122" s="42" t="inlineStr">
        <is>
          <t>-</t>
        </is>
      </c>
      <c r="E122" s="42" t="inlineStr">
        <is>
          <t>-</t>
        </is>
      </c>
      <c r="F122" s="42" t="inlineStr">
        <is>
          <t>-</t>
        </is>
      </c>
      <c r="G122" s="42" t="inlineStr">
        <is>
          <t>-</t>
        </is>
      </c>
      <c r="H122" s="42" t="inlineStr">
        <is>
          <t>-</t>
        </is>
      </c>
      <c r="I122" s="42" t="inlineStr">
        <is>
          <t>-</t>
        </is>
      </c>
      <c r="J122" s="42" t="inlineStr">
        <is>
          <t>-</t>
        </is>
      </c>
      <c r="K122" s="42" t="inlineStr">
        <is>
          <t>-</t>
        </is>
      </c>
      <c r="L122" s="42" t="inlineStr">
        <is>
          <t>-</t>
        </is>
      </c>
      <c r="M122" s="42" t="inlineStr">
        <is>
          <t>-</t>
        </is>
      </c>
      <c r="N122" s="42" t="inlineStr">
        <is>
          <t>-</t>
        </is>
      </c>
      <c r="O122" s="42" t="inlineStr">
        <is>
          <t>-</t>
        </is>
      </c>
      <c r="P122" s="29" t="n">
        <v>0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2026-08-29T15:41:02Z</dcterms:modified>
  <cp:lastModifiedBy>Office</cp:lastModifiedBy>
</cp:coreProperties>
</file>