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0.121</c:v>
          </c:tx>
          <c:spPr>
            <a:ln w="15875"/>
          </c:spPr>
          <c:marker>
            <c:symbol val="none"/>
          </c:marker>
          <c:val>
            <c:numRef>
              <c:f>[1]Arkusz5!$B$1:$B$1000</c:f>
              <c:numCache>
                <c:formatCode>General</c:formatCode>
                <c:ptCount val="1000"/>
                <c:pt idx="0">
                  <c:v>1.3</c:v>
                </c:pt>
                <c:pt idx="1">
                  <c:v>0.9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</c:v>
                </c:pt>
                <c:pt idx="5">
                  <c:v>6.8</c:v>
                </c:pt>
                <c:pt idx="6">
                  <c:v>5.3</c:v>
                </c:pt>
                <c:pt idx="7">
                  <c:v>5.2</c:v>
                </c:pt>
                <c:pt idx="8">
                  <c:v>2.2000000000000002</c:v>
                </c:pt>
                <c:pt idx="9">
                  <c:v>7.6</c:v>
                </c:pt>
                <c:pt idx="10">
                  <c:v>8.4</c:v>
                </c:pt>
                <c:pt idx="11">
                  <c:v>7.4</c:v>
                </c:pt>
                <c:pt idx="12">
                  <c:v>12.3</c:v>
                </c:pt>
                <c:pt idx="13">
                  <c:v>5.6</c:v>
                </c:pt>
                <c:pt idx="14">
                  <c:v>6.8</c:v>
                </c:pt>
                <c:pt idx="15">
                  <c:v>5.7</c:v>
                </c:pt>
                <c:pt idx="16">
                  <c:v>4.0999999999999996</c:v>
                </c:pt>
                <c:pt idx="17">
                  <c:v>1.9</c:v>
                </c:pt>
                <c:pt idx="18">
                  <c:v>3.1</c:v>
                </c:pt>
                <c:pt idx="19">
                  <c:v>5.5</c:v>
                </c:pt>
                <c:pt idx="20">
                  <c:v>7.9</c:v>
                </c:pt>
                <c:pt idx="21">
                  <c:v>3</c:v>
                </c:pt>
                <c:pt idx="22">
                  <c:v>5</c:v>
                </c:pt>
                <c:pt idx="23">
                  <c:v>7.3</c:v>
                </c:pt>
                <c:pt idx="24">
                  <c:v>6.6</c:v>
                </c:pt>
                <c:pt idx="25">
                  <c:v>6.2</c:v>
                </c:pt>
                <c:pt idx="26">
                  <c:v>7.9</c:v>
                </c:pt>
                <c:pt idx="27">
                  <c:v>10.1</c:v>
                </c:pt>
                <c:pt idx="28">
                  <c:v>5.9</c:v>
                </c:pt>
                <c:pt idx="29">
                  <c:v>6.7</c:v>
                </c:pt>
                <c:pt idx="30">
                  <c:v>13.2</c:v>
                </c:pt>
                <c:pt idx="31">
                  <c:v>9.6</c:v>
                </c:pt>
                <c:pt idx="32">
                  <c:v>6.5</c:v>
                </c:pt>
                <c:pt idx="33">
                  <c:v>9</c:v>
                </c:pt>
                <c:pt idx="34">
                  <c:v>5.9</c:v>
                </c:pt>
                <c:pt idx="35">
                  <c:v>14.6</c:v>
                </c:pt>
                <c:pt idx="36">
                  <c:v>6.4</c:v>
                </c:pt>
                <c:pt idx="37">
                  <c:v>10.3</c:v>
                </c:pt>
                <c:pt idx="38">
                  <c:v>7.9</c:v>
                </c:pt>
                <c:pt idx="39">
                  <c:v>11.9</c:v>
                </c:pt>
                <c:pt idx="40">
                  <c:v>8.6</c:v>
                </c:pt>
                <c:pt idx="41">
                  <c:v>7.8</c:v>
                </c:pt>
                <c:pt idx="42">
                  <c:v>11.9</c:v>
                </c:pt>
                <c:pt idx="43">
                  <c:v>8.4</c:v>
                </c:pt>
                <c:pt idx="44">
                  <c:v>9.8000000000000007</c:v>
                </c:pt>
                <c:pt idx="45">
                  <c:v>9.1999999999999993</c:v>
                </c:pt>
                <c:pt idx="46">
                  <c:v>10.4</c:v>
                </c:pt>
                <c:pt idx="47">
                  <c:v>8.1</c:v>
                </c:pt>
                <c:pt idx="48">
                  <c:v>5.0999999999999996</c:v>
                </c:pt>
                <c:pt idx="49">
                  <c:v>5.4</c:v>
                </c:pt>
                <c:pt idx="50">
                  <c:v>5.9</c:v>
                </c:pt>
                <c:pt idx="51">
                  <c:v>3.8</c:v>
                </c:pt>
                <c:pt idx="52">
                  <c:v>23.9</c:v>
                </c:pt>
                <c:pt idx="53">
                  <c:v>4.0999999999999996</c:v>
                </c:pt>
                <c:pt idx="54">
                  <c:v>3.7</c:v>
                </c:pt>
                <c:pt idx="55">
                  <c:v>8.1</c:v>
                </c:pt>
                <c:pt idx="56">
                  <c:v>7.5</c:v>
                </c:pt>
                <c:pt idx="57">
                  <c:v>12.5</c:v>
                </c:pt>
                <c:pt idx="58">
                  <c:v>14</c:v>
                </c:pt>
                <c:pt idx="59">
                  <c:v>11.6</c:v>
                </c:pt>
                <c:pt idx="60">
                  <c:v>4.9000000000000004</c:v>
                </c:pt>
                <c:pt idx="61">
                  <c:v>12.1</c:v>
                </c:pt>
                <c:pt idx="62">
                  <c:v>5.0999999999999996</c:v>
                </c:pt>
                <c:pt idx="63">
                  <c:v>4.7</c:v>
                </c:pt>
                <c:pt idx="64">
                  <c:v>6.5</c:v>
                </c:pt>
                <c:pt idx="65">
                  <c:v>7.4</c:v>
                </c:pt>
                <c:pt idx="66">
                  <c:v>8.3000000000000007</c:v>
                </c:pt>
                <c:pt idx="67">
                  <c:v>5.2</c:v>
                </c:pt>
                <c:pt idx="68">
                  <c:v>6.4</c:v>
                </c:pt>
                <c:pt idx="69">
                  <c:v>5.0999999999999996</c:v>
                </c:pt>
                <c:pt idx="70">
                  <c:v>5.3</c:v>
                </c:pt>
                <c:pt idx="71">
                  <c:v>5</c:v>
                </c:pt>
                <c:pt idx="72">
                  <c:v>6.9</c:v>
                </c:pt>
                <c:pt idx="73">
                  <c:v>6.8</c:v>
                </c:pt>
                <c:pt idx="74">
                  <c:v>12.7</c:v>
                </c:pt>
                <c:pt idx="75">
                  <c:v>6.6</c:v>
                </c:pt>
                <c:pt idx="76">
                  <c:v>13.4</c:v>
                </c:pt>
                <c:pt idx="77">
                  <c:v>11.4</c:v>
                </c:pt>
                <c:pt idx="78">
                  <c:v>12.6</c:v>
                </c:pt>
                <c:pt idx="79">
                  <c:v>21.8</c:v>
                </c:pt>
                <c:pt idx="80">
                  <c:v>16</c:v>
                </c:pt>
                <c:pt idx="81">
                  <c:v>18.399999999999999</c:v>
                </c:pt>
                <c:pt idx="82">
                  <c:v>16.2</c:v>
                </c:pt>
                <c:pt idx="83">
                  <c:v>12.9</c:v>
                </c:pt>
                <c:pt idx="84">
                  <c:v>13.3</c:v>
                </c:pt>
                <c:pt idx="85">
                  <c:v>12.4</c:v>
                </c:pt>
                <c:pt idx="86">
                  <c:v>16.7</c:v>
                </c:pt>
                <c:pt idx="87">
                  <c:v>17.100000000000001</c:v>
                </c:pt>
                <c:pt idx="88">
                  <c:v>13</c:v>
                </c:pt>
                <c:pt idx="89">
                  <c:v>23.4</c:v>
                </c:pt>
                <c:pt idx="90">
                  <c:v>7.1</c:v>
                </c:pt>
                <c:pt idx="91">
                  <c:v>15</c:v>
                </c:pt>
                <c:pt idx="92">
                  <c:v>16.5</c:v>
                </c:pt>
                <c:pt idx="93">
                  <c:v>8.8000000000000007</c:v>
                </c:pt>
                <c:pt idx="94">
                  <c:v>7.3</c:v>
                </c:pt>
                <c:pt idx="95">
                  <c:v>6.5</c:v>
                </c:pt>
                <c:pt idx="96">
                  <c:v>6.4</c:v>
                </c:pt>
                <c:pt idx="97">
                  <c:v>7.6</c:v>
                </c:pt>
                <c:pt idx="98">
                  <c:v>6.3</c:v>
                </c:pt>
                <c:pt idx="99">
                  <c:v>4.4000000000000004</c:v>
                </c:pt>
                <c:pt idx="100">
                  <c:v>6.1</c:v>
                </c:pt>
                <c:pt idx="101">
                  <c:v>4.5</c:v>
                </c:pt>
                <c:pt idx="102">
                  <c:v>8</c:v>
                </c:pt>
                <c:pt idx="103">
                  <c:v>12.1</c:v>
                </c:pt>
                <c:pt idx="104">
                  <c:v>13.4</c:v>
                </c:pt>
                <c:pt idx="105">
                  <c:v>3.3</c:v>
                </c:pt>
                <c:pt idx="106">
                  <c:v>7.4</c:v>
                </c:pt>
                <c:pt idx="107">
                  <c:v>6.8</c:v>
                </c:pt>
                <c:pt idx="108">
                  <c:v>7.9</c:v>
                </c:pt>
                <c:pt idx="109">
                  <c:v>6.3</c:v>
                </c:pt>
                <c:pt idx="110">
                  <c:v>5.8</c:v>
                </c:pt>
                <c:pt idx="111">
                  <c:v>9.3000000000000007</c:v>
                </c:pt>
                <c:pt idx="112">
                  <c:v>8.8000000000000007</c:v>
                </c:pt>
                <c:pt idx="113">
                  <c:v>8.5</c:v>
                </c:pt>
                <c:pt idx="114">
                  <c:v>11.4</c:v>
                </c:pt>
                <c:pt idx="115">
                  <c:v>10.199999999999999</c:v>
                </c:pt>
                <c:pt idx="116">
                  <c:v>12.2</c:v>
                </c:pt>
                <c:pt idx="117">
                  <c:v>14</c:v>
                </c:pt>
                <c:pt idx="118">
                  <c:v>2.8</c:v>
                </c:pt>
                <c:pt idx="119">
                  <c:v>3.9</c:v>
                </c:pt>
                <c:pt idx="120">
                  <c:v>3.6</c:v>
                </c:pt>
                <c:pt idx="121">
                  <c:v>10</c:v>
                </c:pt>
                <c:pt idx="122">
                  <c:v>3.8</c:v>
                </c:pt>
                <c:pt idx="123">
                  <c:v>6.4</c:v>
                </c:pt>
                <c:pt idx="124">
                  <c:v>8.1</c:v>
                </c:pt>
                <c:pt idx="125">
                  <c:v>6</c:v>
                </c:pt>
                <c:pt idx="126">
                  <c:v>12.3</c:v>
                </c:pt>
                <c:pt idx="127">
                  <c:v>7.1</c:v>
                </c:pt>
                <c:pt idx="128">
                  <c:v>9.1</c:v>
                </c:pt>
                <c:pt idx="129">
                  <c:v>8.8000000000000007</c:v>
                </c:pt>
                <c:pt idx="130">
                  <c:v>12.8</c:v>
                </c:pt>
                <c:pt idx="131">
                  <c:v>9.3000000000000007</c:v>
                </c:pt>
                <c:pt idx="132">
                  <c:v>8</c:v>
                </c:pt>
                <c:pt idx="133">
                  <c:v>7.6</c:v>
                </c:pt>
                <c:pt idx="134">
                  <c:v>8.8000000000000007</c:v>
                </c:pt>
                <c:pt idx="135">
                  <c:v>9.3000000000000007</c:v>
                </c:pt>
                <c:pt idx="136">
                  <c:v>14.9</c:v>
                </c:pt>
                <c:pt idx="137">
                  <c:v>12.9</c:v>
                </c:pt>
                <c:pt idx="138">
                  <c:v>13.7</c:v>
                </c:pt>
                <c:pt idx="139">
                  <c:v>7.1</c:v>
                </c:pt>
                <c:pt idx="140">
                  <c:v>12.4</c:v>
                </c:pt>
                <c:pt idx="141">
                  <c:v>9.9</c:v>
                </c:pt>
                <c:pt idx="142">
                  <c:v>8.5</c:v>
                </c:pt>
                <c:pt idx="143">
                  <c:v>10.5</c:v>
                </c:pt>
                <c:pt idx="144">
                  <c:v>23.7</c:v>
                </c:pt>
                <c:pt idx="145">
                  <c:v>19.8</c:v>
                </c:pt>
                <c:pt idx="146">
                  <c:v>8.8000000000000007</c:v>
                </c:pt>
                <c:pt idx="147">
                  <c:v>22.7</c:v>
                </c:pt>
                <c:pt idx="148">
                  <c:v>8.6</c:v>
                </c:pt>
                <c:pt idx="149">
                  <c:v>56.5</c:v>
                </c:pt>
                <c:pt idx="150">
                  <c:v>14</c:v>
                </c:pt>
                <c:pt idx="151">
                  <c:v>11.3</c:v>
                </c:pt>
                <c:pt idx="152">
                  <c:v>6.3</c:v>
                </c:pt>
                <c:pt idx="153">
                  <c:v>50.4</c:v>
                </c:pt>
                <c:pt idx="154">
                  <c:v>9.6</c:v>
                </c:pt>
                <c:pt idx="155">
                  <c:v>14.9</c:v>
                </c:pt>
                <c:pt idx="156">
                  <c:v>5.8</c:v>
                </c:pt>
                <c:pt idx="157">
                  <c:v>22</c:v>
                </c:pt>
                <c:pt idx="158">
                  <c:v>20.399999999999999</c:v>
                </c:pt>
                <c:pt idx="159">
                  <c:v>12</c:v>
                </c:pt>
                <c:pt idx="160">
                  <c:v>17.2</c:v>
                </c:pt>
                <c:pt idx="161">
                  <c:v>16.399999999999999</c:v>
                </c:pt>
                <c:pt idx="162">
                  <c:v>11.1</c:v>
                </c:pt>
                <c:pt idx="163">
                  <c:v>11.7</c:v>
                </c:pt>
                <c:pt idx="164">
                  <c:v>11.9</c:v>
                </c:pt>
                <c:pt idx="165">
                  <c:v>30.6</c:v>
                </c:pt>
                <c:pt idx="166">
                  <c:v>21.8</c:v>
                </c:pt>
                <c:pt idx="167">
                  <c:v>23.3</c:v>
                </c:pt>
                <c:pt idx="168">
                  <c:v>43.3</c:v>
                </c:pt>
                <c:pt idx="169">
                  <c:v>8.8000000000000007</c:v>
                </c:pt>
                <c:pt idx="170">
                  <c:v>24</c:v>
                </c:pt>
                <c:pt idx="171">
                  <c:v>12.9</c:v>
                </c:pt>
                <c:pt idx="172">
                  <c:v>13.6</c:v>
                </c:pt>
                <c:pt idx="173">
                  <c:v>27.5</c:v>
                </c:pt>
                <c:pt idx="174">
                  <c:v>13.5</c:v>
                </c:pt>
                <c:pt idx="175">
                  <c:v>12.2</c:v>
                </c:pt>
                <c:pt idx="176">
                  <c:v>15.5</c:v>
                </c:pt>
                <c:pt idx="177">
                  <c:v>17.899999999999999</c:v>
                </c:pt>
                <c:pt idx="178">
                  <c:v>15.1</c:v>
                </c:pt>
                <c:pt idx="179">
                  <c:v>18.7</c:v>
                </c:pt>
                <c:pt idx="180">
                  <c:v>15.7</c:v>
                </c:pt>
                <c:pt idx="181">
                  <c:v>14.5</c:v>
                </c:pt>
                <c:pt idx="182">
                  <c:v>19.8</c:v>
                </c:pt>
                <c:pt idx="183">
                  <c:v>21.1</c:v>
                </c:pt>
                <c:pt idx="184">
                  <c:v>13.7</c:v>
                </c:pt>
                <c:pt idx="185">
                  <c:v>34.4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37.9</c:v>
                </c:pt>
                <c:pt idx="189">
                  <c:v>15.6</c:v>
                </c:pt>
                <c:pt idx="190">
                  <c:v>18.7</c:v>
                </c:pt>
                <c:pt idx="191">
                  <c:v>7.6</c:v>
                </c:pt>
                <c:pt idx="192">
                  <c:v>14.5</c:v>
                </c:pt>
                <c:pt idx="193">
                  <c:v>14.4</c:v>
                </c:pt>
                <c:pt idx="194">
                  <c:v>22.3</c:v>
                </c:pt>
                <c:pt idx="195">
                  <c:v>26.4</c:v>
                </c:pt>
                <c:pt idx="196">
                  <c:v>23.7</c:v>
                </c:pt>
                <c:pt idx="197">
                  <c:v>18</c:v>
                </c:pt>
                <c:pt idx="198">
                  <c:v>17.600000000000001</c:v>
                </c:pt>
                <c:pt idx="199">
                  <c:v>14.9</c:v>
                </c:pt>
                <c:pt idx="200">
                  <c:v>10.7</c:v>
                </c:pt>
                <c:pt idx="201">
                  <c:v>13.6</c:v>
                </c:pt>
                <c:pt idx="202">
                  <c:v>27.3</c:v>
                </c:pt>
                <c:pt idx="203">
                  <c:v>23.4</c:v>
                </c:pt>
                <c:pt idx="204">
                  <c:v>13.9</c:v>
                </c:pt>
                <c:pt idx="205">
                  <c:v>19.2</c:v>
                </c:pt>
                <c:pt idx="206">
                  <c:v>25.7</c:v>
                </c:pt>
                <c:pt idx="207">
                  <c:v>26.9</c:v>
                </c:pt>
                <c:pt idx="208">
                  <c:v>21</c:v>
                </c:pt>
                <c:pt idx="209">
                  <c:v>14.5</c:v>
                </c:pt>
                <c:pt idx="210">
                  <c:v>11.6</c:v>
                </c:pt>
                <c:pt idx="211">
                  <c:v>12.7</c:v>
                </c:pt>
                <c:pt idx="212">
                  <c:v>15.4</c:v>
                </c:pt>
                <c:pt idx="213">
                  <c:v>6.7</c:v>
                </c:pt>
                <c:pt idx="214">
                  <c:v>8.3000000000000007</c:v>
                </c:pt>
                <c:pt idx="215">
                  <c:v>14.1</c:v>
                </c:pt>
                <c:pt idx="216">
                  <c:v>3.6</c:v>
                </c:pt>
                <c:pt idx="217">
                  <c:v>12.6</c:v>
                </c:pt>
                <c:pt idx="218">
                  <c:v>19</c:v>
                </c:pt>
                <c:pt idx="219">
                  <c:v>11.6</c:v>
                </c:pt>
                <c:pt idx="220">
                  <c:v>14.3</c:v>
                </c:pt>
                <c:pt idx="221">
                  <c:v>9.1999999999999993</c:v>
                </c:pt>
                <c:pt idx="222">
                  <c:v>9.3000000000000007</c:v>
                </c:pt>
                <c:pt idx="223">
                  <c:v>13.3</c:v>
                </c:pt>
                <c:pt idx="224">
                  <c:v>11.4</c:v>
                </c:pt>
                <c:pt idx="225">
                  <c:v>6.6</c:v>
                </c:pt>
                <c:pt idx="226">
                  <c:v>11.5</c:v>
                </c:pt>
                <c:pt idx="227">
                  <c:v>20.3</c:v>
                </c:pt>
                <c:pt idx="228">
                  <c:v>8.9</c:v>
                </c:pt>
                <c:pt idx="229">
                  <c:v>12</c:v>
                </c:pt>
                <c:pt idx="230">
                  <c:v>14</c:v>
                </c:pt>
                <c:pt idx="231">
                  <c:v>10.9</c:v>
                </c:pt>
                <c:pt idx="232">
                  <c:v>7.9</c:v>
                </c:pt>
                <c:pt idx="233">
                  <c:v>11.8</c:v>
                </c:pt>
                <c:pt idx="234">
                  <c:v>7.3</c:v>
                </c:pt>
                <c:pt idx="235">
                  <c:v>8.3000000000000007</c:v>
                </c:pt>
                <c:pt idx="236">
                  <c:v>23.2</c:v>
                </c:pt>
                <c:pt idx="237">
                  <c:v>19.100000000000001</c:v>
                </c:pt>
                <c:pt idx="238">
                  <c:v>8.4</c:v>
                </c:pt>
                <c:pt idx="239">
                  <c:v>14.7</c:v>
                </c:pt>
                <c:pt idx="240">
                  <c:v>11.6</c:v>
                </c:pt>
                <c:pt idx="241">
                  <c:v>9.1</c:v>
                </c:pt>
                <c:pt idx="242">
                  <c:v>6</c:v>
                </c:pt>
                <c:pt idx="243">
                  <c:v>9.1999999999999993</c:v>
                </c:pt>
                <c:pt idx="244">
                  <c:v>8.1</c:v>
                </c:pt>
                <c:pt idx="245">
                  <c:v>12.8</c:v>
                </c:pt>
                <c:pt idx="246">
                  <c:v>15.4</c:v>
                </c:pt>
                <c:pt idx="247">
                  <c:v>9.6999999999999993</c:v>
                </c:pt>
                <c:pt idx="248">
                  <c:v>12.7</c:v>
                </c:pt>
                <c:pt idx="249">
                  <c:v>18.899999999999999</c:v>
                </c:pt>
                <c:pt idx="250">
                  <c:v>11.2</c:v>
                </c:pt>
                <c:pt idx="251">
                  <c:v>15.9</c:v>
                </c:pt>
                <c:pt idx="252">
                  <c:v>14.5</c:v>
                </c:pt>
                <c:pt idx="253">
                  <c:v>9.6999999999999993</c:v>
                </c:pt>
                <c:pt idx="254">
                  <c:v>19.3</c:v>
                </c:pt>
                <c:pt idx="255">
                  <c:v>9.1</c:v>
                </c:pt>
                <c:pt idx="256">
                  <c:v>15.2</c:v>
                </c:pt>
                <c:pt idx="257">
                  <c:v>16.5</c:v>
                </c:pt>
                <c:pt idx="258">
                  <c:v>8.8000000000000007</c:v>
                </c:pt>
                <c:pt idx="259">
                  <c:v>7.4</c:v>
                </c:pt>
                <c:pt idx="260">
                  <c:v>7.2</c:v>
                </c:pt>
                <c:pt idx="261">
                  <c:v>5.5</c:v>
                </c:pt>
                <c:pt idx="262">
                  <c:v>5.4</c:v>
                </c:pt>
                <c:pt idx="263">
                  <c:v>7.1</c:v>
                </c:pt>
                <c:pt idx="264">
                  <c:v>5.0999999999999996</c:v>
                </c:pt>
                <c:pt idx="265">
                  <c:v>10</c:v>
                </c:pt>
                <c:pt idx="266">
                  <c:v>5.2</c:v>
                </c:pt>
                <c:pt idx="267">
                  <c:v>10.5</c:v>
                </c:pt>
                <c:pt idx="268">
                  <c:v>5.4</c:v>
                </c:pt>
                <c:pt idx="269">
                  <c:v>9.1</c:v>
                </c:pt>
                <c:pt idx="270">
                  <c:v>8.6999999999999993</c:v>
                </c:pt>
                <c:pt idx="271">
                  <c:v>21.7</c:v>
                </c:pt>
                <c:pt idx="272">
                  <c:v>21.9</c:v>
                </c:pt>
                <c:pt idx="273">
                  <c:v>13.6</c:v>
                </c:pt>
                <c:pt idx="274">
                  <c:v>12.8</c:v>
                </c:pt>
                <c:pt idx="275">
                  <c:v>15</c:v>
                </c:pt>
                <c:pt idx="276">
                  <c:v>9.6999999999999993</c:v>
                </c:pt>
                <c:pt idx="277">
                  <c:v>8.3000000000000007</c:v>
                </c:pt>
                <c:pt idx="278">
                  <c:v>9.5</c:v>
                </c:pt>
                <c:pt idx="279">
                  <c:v>10.3</c:v>
                </c:pt>
                <c:pt idx="280">
                  <c:v>7.7</c:v>
                </c:pt>
                <c:pt idx="281">
                  <c:v>6</c:v>
                </c:pt>
                <c:pt idx="282">
                  <c:v>8.1999999999999993</c:v>
                </c:pt>
                <c:pt idx="283">
                  <c:v>9</c:v>
                </c:pt>
                <c:pt idx="284">
                  <c:v>7.2</c:v>
                </c:pt>
                <c:pt idx="285">
                  <c:v>9.3000000000000007</c:v>
                </c:pt>
                <c:pt idx="286">
                  <c:v>10.6</c:v>
                </c:pt>
                <c:pt idx="287">
                  <c:v>7.7</c:v>
                </c:pt>
                <c:pt idx="288">
                  <c:v>3.9</c:v>
                </c:pt>
                <c:pt idx="289">
                  <c:v>8.5</c:v>
                </c:pt>
                <c:pt idx="290">
                  <c:v>9.9</c:v>
                </c:pt>
                <c:pt idx="291">
                  <c:v>8.6</c:v>
                </c:pt>
                <c:pt idx="292">
                  <c:v>10.3</c:v>
                </c:pt>
                <c:pt idx="293">
                  <c:v>9.9</c:v>
                </c:pt>
                <c:pt idx="294">
                  <c:v>8.1999999999999993</c:v>
                </c:pt>
                <c:pt idx="295">
                  <c:v>15</c:v>
                </c:pt>
                <c:pt idx="296">
                  <c:v>9.1</c:v>
                </c:pt>
                <c:pt idx="297">
                  <c:v>10.3</c:v>
                </c:pt>
                <c:pt idx="298">
                  <c:v>8.1999999999999993</c:v>
                </c:pt>
                <c:pt idx="299">
                  <c:v>5.7</c:v>
                </c:pt>
                <c:pt idx="300">
                  <c:v>3.7</c:v>
                </c:pt>
                <c:pt idx="301">
                  <c:v>10.9</c:v>
                </c:pt>
                <c:pt idx="302">
                  <c:v>6.9</c:v>
                </c:pt>
                <c:pt idx="303">
                  <c:v>7.7</c:v>
                </c:pt>
                <c:pt idx="304">
                  <c:v>7.8</c:v>
                </c:pt>
                <c:pt idx="305">
                  <c:v>13.7</c:v>
                </c:pt>
                <c:pt idx="306">
                  <c:v>4.4000000000000004</c:v>
                </c:pt>
                <c:pt idx="307">
                  <c:v>9.6</c:v>
                </c:pt>
                <c:pt idx="308">
                  <c:v>11</c:v>
                </c:pt>
                <c:pt idx="309">
                  <c:v>6.9</c:v>
                </c:pt>
                <c:pt idx="310">
                  <c:v>10.1</c:v>
                </c:pt>
                <c:pt idx="311">
                  <c:v>9</c:v>
                </c:pt>
                <c:pt idx="312">
                  <c:v>9.4</c:v>
                </c:pt>
                <c:pt idx="313">
                  <c:v>4.3</c:v>
                </c:pt>
                <c:pt idx="314">
                  <c:v>10.8</c:v>
                </c:pt>
                <c:pt idx="315">
                  <c:v>8.5</c:v>
                </c:pt>
                <c:pt idx="316">
                  <c:v>3.3</c:v>
                </c:pt>
                <c:pt idx="317">
                  <c:v>7.8</c:v>
                </c:pt>
                <c:pt idx="318">
                  <c:v>9.9</c:v>
                </c:pt>
                <c:pt idx="319">
                  <c:v>9</c:v>
                </c:pt>
                <c:pt idx="320">
                  <c:v>9.8000000000000007</c:v>
                </c:pt>
                <c:pt idx="321">
                  <c:v>6.8</c:v>
                </c:pt>
                <c:pt idx="322">
                  <c:v>6.1</c:v>
                </c:pt>
                <c:pt idx="323">
                  <c:v>7.7</c:v>
                </c:pt>
                <c:pt idx="324">
                  <c:v>5.3</c:v>
                </c:pt>
                <c:pt idx="325">
                  <c:v>6.4</c:v>
                </c:pt>
                <c:pt idx="326">
                  <c:v>21.1</c:v>
                </c:pt>
                <c:pt idx="327">
                  <c:v>8.9</c:v>
                </c:pt>
                <c:pt idx="328">
                  <c:v>13.3</c:v>
                </c:pt>
                <c:pt idx="329">
                  <c:v>10.3</c:v>
                </c:pt>
                <c:pt idx="330">
                  <c:v>11</c:v>
                </c:pt>
                <c:pt idx="331">
                  <c:v>20.2</c:v>
                </c:pt>
                <c:pt idx="332">
                  <c:v>11.5</c:v>
                </c:pt>
                <c:pt idx="333">
                  <c:v>16.3</c:v>
                </c:pt>
                <c:pt idx="334">
                  <c:v>26.2</c:v>
                </c:pt>
                <c:pt idx="335">
                  <c:v>6.1</c:v>
                </c:pt>
                <c:pt idx="336">
                  <c:v>9.8000000000000007</c:v>
                </c:pt>
                <c:pt idx="337">
                  <c:v>16.2</c:v>
                </c:pt>
                <c:pt idx="338">
                  <c:v>8.1</c:v>
                </c:pt>
                <c:pt idx="339">
                  <c:v>7.8</c:v>
                </c:pt>
                <c:pt idx="340">
                  <c:v>11.7</c:v>
                </c:pt>
                <c:pt idx="341">
                  <c:v>75.099999999999994</c:v>
                </c:pt>
                <c:pt idx="342">
                  <c:v>14.1</c:v>
                </c:pt>
                <c:pt idx="343">
                  <c:v>9.5</c:v>
                </c:pt>
                <c:pt idx="344">
                  <c:v>11.3</c:v>
                </c:pt>
                <c:pt idx="345">
                  <c:v>16.7</c:v>
                </c:pt>
                <c:pt idx="346">
                  <c:v>19.2</c:v>
                </c:pt>
                <c:pt idx="347">
                  <c:v>10.8</c:v>
                </c:pt>
                <c:pt idx="348">
                  <c:v>8.1999999999999993</c:v>
                </c:pt>
                <c:pt idx="349">
                  <c:v>7.9</c:v>
                </c:pt>
                <c:pt idx="350">
                  <c:v>3.2</c:v>
                </c:pt>
                <c:pt idx="351">
                  <c:v>12.8</c:v>
                </c:pt>
                <c:pt idx="352">
                  <c:v>10</c:v>
                </c:pt>
                <c:pt idx="353">
                  <c:v>10.8</c:v>
                </c:pt>
                <c:pt idx="354">
                  <c:v>18.7</c:v>
                </c:pt>
                <c:pt idx="355">
                  <c:v>38.4</c:v>
                </c:pt>
                <c:pt idx="356">
                  <c:v>9.1</c:v>
                </c:pt>
                <c:pt idx="357">
                  <c:v>14.5</c:v>
                </c:pt>
                <c:pt idx="358">
                  <c:v>29.8</c:v>
                </c:pt>
                <c:pt idx="359">
                  <c:v>5.5</c:v>
                </c:pt>
                <c:pt idx="360">
                  <c:v>23.4</c:v>
                </c:pt>
                <c:pt idx="361">
                  <c:v>7.9</c:v>
                </c:pt>
                <c:pt idx="362">
                  <c:v>13.7</c:v>
                </c:pt>
                <c:pt idx="363">
                  <c:v>12.7</c:v>
                </c:pt>
                <c:pt idx="364">
                  <c:v>12.5</c:v>
                </c:pt>
                <c:pt idx="365">
                  <c:v>7.9</c:v>
                </c:pt>
                <c:pt idx="366">
                  <c:v>20.100000000000001</c:v>
                </c:pt>
                <c:pt idx="367">
                  <c:v>12</c:v>
                </c:pt>
                <c:pt idx="368">
                  <c:v>9.5</c:v>
                </c:pt>
                <c:pt idx="369">
                  <c:v>13.6</c:v>
                </c:pt>
                <c:pt idx="370">
                  <c:v>12.1</c:v>
                </c:pt>
                <c:pt idx="371">
                  <c:v>9.6999999999999993</c:v>
                </c:pt>
                <c:pt idx="372">
                  <c:v>14.2</c:v>
                </c:pt>
                <c:pt idx="373">
                  <c:v>10.7</c:v>
                </c:pt>
                <c:pt idx="374">
                  <c:v>15.5</c:v>
                </c:pt>
                <c:pt idx="375">
                  <c:v>34.200000000000003</c:v>
                </c:pt>
                <c:pt idx="376">
                  <c:v>8.1</c:v>
                </c:pt>
                <c:pt idx="377">
                  <c:v>38.700000000000003</c:v>
                </c:pt>
                <c:pt idx="378">
                  <c:v>8.5</c:v>
                </c:pt>
                <c:pt idx="379">
                  <c:v>21.2</c:v>
                </c:pt>
                <c:pt idx="380">
                  <c:v>15.4</c:v>
                </c:pt>
                <c:pt idx="381">
                  <c:v>10.8</c:v>
                </c:pt>
                <c:pt idx="382">
                  <c:v>9</c:v>
                </c:pt>
                <c:pt idx="383">
                  <c:v>12.3</c:v>
                </c:pt>
                <c:pt idx="384">
                  <c:v>38.9</c:v>
                </c:pt>
                <c:pt idx="385">
                  <c:v>4.3</c:v>
                </c:pt>
                <c:pt idx="386">
                  <c:v>24</c:v>
                </c:pt>
                <c:pt idx="387">
                  <c:v>11.8</c:v>
                </c:pt>
                <c:pt idx="388">
                  <c:v>6.8</c:v>
                </c:pt>
                <c:pt idx="389">
                  <c:v>6.7</c:v>
                </c:pt>
                <c:pt idx="390">
                  <c:v>10.8</c:v>
                </c:pt>
                <c:pt idx="391">
                  <c:v>13.6</c:v>
                </c:pt>
                <c:pt idx="392">
                  <c:v>20.399999999999999</c:v>
                </c:pt>
                <c:pt idx="393">
                  <c:v>5.2</c:v>
                </c:pt>
                <c:pt idx="394">
                  <c:v>28.5</c:v>
                </c:pt>
                <c:pt idx="395">
                  <c:v>13.4</c:v>
                </c:pt>
                <c:pt idx="396">
                  <c:v>3.9</c:v>
                </c:pt>
                <c:pt idx="397">
                  <c:v>4.7</c:v>
                </c:pt>
                <c:pt idx="398">
                  <c:v>13.8</c:v>
                </c:pt>
                <c:pt idx="399">
                  <c:v>35.9</c:v>
                </c:pt>
                <c:pt idx="400">
                  <c:v>7</c:v>
                </c:pt>
                <c:pt idx="401">
                  <c:v>11.4</c:v>
                </c:pt>
                <c:pt idx="402">
                  <c:v>14.6</c:v>
                </c:pt>
                <c:pt idx="403">
                  <c:v>21.2</c:v>
                </c:pt>
                <c:pt idx="404">
                  <c:v>8.6</c:v>
                </c:pt>
                <c:pt idx="405">
                  <c:v>15.2</c:v>
                </c:pt>
                <c:pt idx="406">
                  <c:v>26.1</c:v>
                </c:pt>
                <c:pt idx="407">
                  <c:v>14.7</c:v>
                </c:pt>
                <c:pt idx="408">
                  <c:v>9.1999999999999993</c:v>
                </c:pt>
                <c:pt idx="409">
                  <c:v>10.1</c:v>
                </c:pt>
                <c:pt idx="410">
                  <c:v>30.6</c:v>
                </c:pt>
                <c:pt idx="411">
                  <c:v>15.3</c:v>
                </c:pt>
                <c:pt idx="412">
                  <c:v>8.4</c:v>
                </c:pt>
                <c:pt idx="413">
                  <c:v>15.9</c:v>
                </c:pt>
                <c:pt idx="414">
                  <c:v>7.8</c:v>
                </c:pt>
                <c:pt idx="415">
                  <c:v>31.8</c:v>
                </c:pt>
                <c:pt idx="416">
                  <c:v>30.6</c:v>
                </c:pt>
                <c:pt idx="417">
                  <c:v>6.5</c:v>
                </c:pt>
                <c:pt idx="418">
                  <c:v>5.7</c:v>
                </c:pt>
                <c:pt idx="419">
                  <c:v>6.9</c:v>
                </c:pt>
                <c:pt idx="420">
                  <c:v>24.2</c:v>
                </c:pt>
                <c:pt idx="421">
                  <c:v>12.4</c:v>
                </c:pt>
                <c:pt idx="422">
                  <c:v>16.2</c:v>
                </c:pt>
                <c:pt idx="423">
                  <c:v>6.7</c:v>
                </c:pt>
                <c:pt idx="424">
                  <c:v>5.6</c:v>
                </c:pt>
                <c:pt idx="425">
                  <c:v>25.2</c:v>
                </c:pt>
                <c:pt idx="426">
                  <c:v>9.6999999999999993</c:v>
                </c:pt>
                <c:pt idx="427">
                  <c:v>10.7</c:v>
                </c:pt>
                <c:pt idx="428">
                  <c:v>11.5</c:v>
                </c:pt>
                <c:pt idx="429">
                  <c:v>9.6</c:v>
                </c:pt>
                <c:pt idx="430">
                  <c:v>15</c:v>
                </c:pt>
                <c:pt idx="431">
                  <c:v>13.1</c:v>
                </c:pt>
                <c:pt idx="432">
                  <c:v>8.1</c:v>
                </c:pt>
                <c:pt idx="433">
                  <c:v>8.1999999999999993</c:v>
                </c:pt>
                <c:pt idx="434">
                  <c:v>8.1</c:v>
                </c:pt>
                <c:pt idx="435">
                  <c:v>12.4</c:v>
                </c:pt>
                <c:pt idx="436">
                  <c:v>6</c:v>
                </c:pt>
                <c:pt idx="437">
                  <c:v>12.1</c:v>
                </c:pt>
                <c:pt idx="438">
                  <c:v>8.1</c:v>
                </c:pt>
                <c:pt idx="439">
                  <c:v>13.6</c:v>
                </c:pt>
                <c:pt idx="440">
                  <c:v>10.4</c:v>
                </c:pt>
                <c:pt idx="441">
                  <c:v>9</c:v>
                </c:pt>
                <c:pt idx="442">
                  <c:v>6.4</c:v>
                </c:pt>
                <c:pt idx="443">
                  <c:v>5.4</c:v>
                </c:pt>
                <c:pt idx="444">
                  <c:v>12.1</c:v>
                </c:pt>
                <c:pt idx="445">
                  <c:v>9.6</c:v>
                </c:pt>
                <c:pt idx="446">
                  <c:v>10.9</c:v>
                </c:pt>
                <c:pt idx="447">
                  <c:v>8.9</c:v>
                </c:pt>
                <c:pt idx="448">
                  <c:v>8.4</c:v>
                </c:pt>
                <c:pt idx="449">
                  <c:v>13.1</c:v>
                </c:pt>
                <c:pt idx="450">
                  <c:v>8</c:v>
                </c:pt>
                <c:pt idx="451">
                  <c:v>9.5</c:v>
                </c:pt>
                <c:pt idx="452">
                  <c:v>5</c:v>
                </c:pt>
                <c:pt idx="453">
                  <c:v>5.6</c:v>
                </c:pt>
                <c:pt idx="454">
                  <c:v>6.9</c:v>
                </c:pt>
                <c:pt idx="455">
                  <c:v>10.6</c:v>
                </c:pt>
                <c:pt idx="456">
                  <c:v>10.8</c:v>
                </c:pt>
                <c:pt idx="457">
                  <c:v>7.6</c:v>
                </c:pt>
                <c:pt idx="458">
                  <c:v>14.8</c:v>
                </c:pt>
                <c:pt idx="459">
                  <c:v>13</c:v>
                </c:pt>
                <c:pt idx="460">
                  <c:v>6.3</c:v>
                </c:pt>
                <c:pt idx="461">
                  <c:v>5.0999999999999996</c:v>
                </c:pt>
                <c:pt idx="462">
                  <c:v>13.5</c:v>
                </c:pt>
                <c:pt idx="463">
                  <c:v>8.5</c:v>
                </c:pt>
                <c:pt idx="464">
                  <c:v>8.5</c:v>
                </c:pt>
                <c:pt idx="465">
                  <c:v>18.399999999999999</c:v>
                </c:pt>
                <c:pt idx="466">
                  <c:v>11.7</c:v>
                </c:pt>
                <c:pt idx="467">
                  <c:v>15.4</c:v>
                </c:pt>
                <c:pt idx="468">
                  <c:v>14.9</c:v>
                </c:pt>
                <c:pt idx="469">
                  <c:v>8</c:v>
                </c:pt>
                <c:pt idx="470">
                  <c:v>6.7</c:v>
                </c:pt>
                <c:pt idx="471">
                  <c:v>8.8000000000000007</c:v>
                </c:pt>
                <c:pt idx="472">
                  <c:v>15.4</c:v>
                </c:pt>
                <c:pt idx="473">
                  <c:v>10.8</c:v>
                </c:pt>
                <c:pt idx="474">
                  <c:v>12.3</c:v>
                </c:pt>
                <c:pt idx="475">
                  <c:v>10.5</c:v>
                </c:pt>
                <c:pt idx="476">
                  <c:v>7.2</c:v>
                </c:pt>
                <c:pt idx="477">
                  <c:v>7.7</c:v>
                </c:pt>
                <c:pt idx="478">
                  <c:v>20.2</c:v>
                </c:pt>
                <c:pt idx="479">
                  <c:v>2.4</c:v>
                </c:pt>
                <c:pt idx="480">
                  <c:v>12.8</c:v>
                </c:pt>
                <c:pt idx="481">
                  <c:v>13</c:v>
                </c:pt>
                <c:pt idx="482">
                  <c:v>9.5</c:v>
                </c:pt>
                <c:pt idx="483">
                  <c:v>11.2</c:v>
                </c:pt>
                <c:pt idx="484">
                  <c:v>11.7</c:v>
                </c:pt>
                <c:pt idx="485">
                  <c:v>19.8</c:v>
                </c:pt>
                <c:pt idx="486">
                  <c:v>12.5</c:v>
                </c:pt>
                <c:pt idx="487">
                  <c:v>13.2</c:v>
                </c:pt>
                <c:pt idx="488">
                  <c:v>15.1</c:v>
                </c:pt>
                <c:pt idx="489">
                  <c:v>9.4</c:v>
                </c:pt>
                <c:pt idx="490">
                  <c:v>14.3</c:v>
                </c:pt>
                <c:pt idx="491">
                  <c:v>22.7</c:v>
                </c:pt>
                <c:pt idx="492">
                  <c:v>14.4</c:v>
                </c:pt>
                <c:pt idx="493">
                  <c:v>16.399999999999999</c:v>
                </c:pt>
                <c:pt idx="494">
                  <c:v>7.6</c:v>
                </c:pt>
                <c:pt idx="495">
                  <c:v>8.1999999999999993</c:v>
                </c:pt>
                <c:pt idx="496">
                  <c:v>27.3</c:v>
                </c:pt>
                <c:pt idx="497">
                  <c:v>9.3000000000000007</c:v>
                </c:pt>
                <c:pt idx="498">
                  <c:v>16.100000000000001</c:v>
                </c:pt>
                <c:pt idx="499">
                  <c:v>6.1</c:v>
                </c:pt>
                <c:pt idx="500">
                  <c:v>16.399999999999999</c:v>
                </c:pt>
                <c:pt idx="501">
                  <c:v>7.8</c:v>
                </c:pt>
                <c:pt idx="502">
                  <c:v>9.6</c:v>
                </c:pt>
                <c:pt idx="503">
                  <c:v>10.3</c:v>
                </c:pt>
                <c:pt idx="504">
                  <c:v>12.4</c:v>
                </c:pt>
                <c:pt idx="505">
                  <c:v>12.1</c:v>
                </c:pt>
                <c:pt idx="506">
                  <c:v>12.8</c:v>
                </c:pt>
                <c:pt idx="507">
                  <c:v>16.7</c:v>
                </c:pt>
                <c:pt idx="508">
                  <c:v>6.9</c:v>
                </c:pt>
                <c:pt idx="509">
                  <c:v>13.9</c:v>
                </c:pt>
                <c:pt idx="510">
                  <c:v>10.6</c:v>
                </c:pt>
                <c:pt idx="511">
                  <c:v>16.3</c:v>
                </c:pt>
                <c:pt idx="512">
                  <c:v>33.299999999999997</c:v>
                </c:pt>
                <c:pt idx="513">
                  <c:v>16.7</c:v>
                </c:pt>
                <c:pt idx="514">
                  <c:v>10.8</c:v>
                </c:pt>
                <c:pt idx="515">
                  <c:v>19.600000000000001</c:v>
                </c:pt>
                <c:pt idx="516">
                  <c:v>18.399999999999999</c:v>
                </c:pt>
                <c:pt idx="517">
                  <c:v>16.7</c:v>
                </c:pt>
                <c:pt idx="518">
                  <c:v>11</c:v>
                </c:pt>
                <c:pt idx="519">
                  <c:v>15.5</c:v>
                </c:pt>
                <c:pt idx="520">
                  <c:v>13.4</c:v>
                </c:pt>
                <c:pt idx="521">
                  <c:v>14.9</c:v>
                </c:pt>
                <c:pt idx="522">
                  <c:v>24</c:v>
                </c:pt>
                <c:pt idx="523">
                  <c:v>20</c:v>
                </c:pt>
                <c:pt idx="524">
                  <c:v>17.3</c:v>
                </c:pt>
                <c:pt idx="525">
                  <c:v>13.3</c:v>
                </c:pt>
                <c:pt idx="526">
                  <c:v>13</c:v>
                </c:pt>
                <c:pt idx="527">
                  <c:v>25.3</c:v>
                </c:pt>
                <c:pt idx="528">
                  <c:v>15.8</c:v>
                </c:pt>
                <c:pt idx="529">
                  <c:v>26</c:v>
                </c:pt>
                <c:pt idx="530">
                  <c:v>17.8</c:v>
                </c:pt>
                <c:pt idx="531">
                  <c:v>31.7</c:v>
                </c:pt>
                <c:pt idx="532">
                  <c:v>14.6</c:v>
                </c:pt>
                <c:pt idx="533">
                  <c:v>21.8</c:v>
                </c:pt>
                <c:pt idx="534">
                  <c:v>11.1</c:v>
                </c:pt>
                <c:pt idx="535">
                  <c:v>13.2</c:v>
                </c:pt>
                <c:pt idx="536">
                  <c:v>14.6</c:v>
                </c:pt>
                <c:pt idx="537">
                  <c:v>6.3</c:v>
                </c:pt>
                <c:pt idx="538">
                  <c:v>8.9</c:v>
                </c:pt>
                <c:pt idx="539">
                  <c:v>11.4</c:v>
                </c:pt>
                <c:pt idx="540">
                  <c:v>6.1</c:v>
                </c:pt>
                <c:pt idx="541">
                  <c:v>13.3</c:v>
                </c:pt>
                <c:pt idx="542">
                  <c:v>28.4</c:v>
                </c:pt>
                <c:pt idx="543">
                  <c:v>18.5</c:v>
                </c:pt>
                <c:pt idx="544">
                  <c:v>7.5</c:v>
                </c:pt>
                <c:pt idx="545">
                  <c:v>11.6</c:v>
                </c:pt>
                <c:pt idx="546">
                  <c:v>25.9</c:v>
                </c:pt>
                <c:pt idx="547">
                  <c:v>13.2</c:v>
                </c:pt>
                <c:pt idx="548">
                  <c:v>12.9</c:v>
                </c:pt>
                <c:pt idx="549">
                  <c:v>18.100000000000001</c:v>
                </c:pt>
                <c:pt idx="550">
                  <c:v>19.8</c:v>
                </c:pt>
                <c:pt idx="551">
                  <c:v>32.9</c:v>
                </c:pt>
                <c:pt idx="552">
                  <c:v>16.100000000000001</c:v>
                </c:pt>
                <c:pt idx="553">
                  <c:v>22.8</c:v>
                </c:pt>
                <c:pt idx="554">
                  <c:v>10.1</c:v>
                </c:pt>
                <c:pt idx="555">
                  <c:v>11.9</c:v>
                </c:pt>
                <c:pt idx="556">
                  <c:v>47</c:v>
                </c:pt>
                <c:pt idx="557">
                  <c:v>14.7</c:v>
                </c:pt>
                <c:pt idx="558">
                  <c:v>23.4</c:v>
                </c:pt>
                <c:pt idx="559">
                  <c:v>16.8</c:v>
                </c:pt>
                <c:pt idx="560">
                  <c:v>10.9</c:v>
                </c:pt>
                <c:pt idx="561">
                  <c:v>14.4</c:v>
                </c:pt>
                <c:pt idx="562">
                  <c:v>21.4</c:v>
                </c:pt>
                <c:pt idx="563">
                  <c:v>38.9</c:v>
                </c:pt>
                <c:pt idx="564">
                  <c:v>14.2</c:v>
                </c:pt>
                <c:pt idx="565">
                  <c:v>32</c:v>
                </c:pt>
                <c:pt idx="566">
                  <c:v>11</c:v>
                </c:pt>
                <c:pt idx="567">
                  <c:v>13.5</c:v>
                </c:pt>
                <c:pt idx="568">
                  <c:v>13.1</c:v>
                </c:pt>
                <c:pt idx="569">
                  <c:v>15.2</c:v>
                </c:pt>
                <c:pt idx="570">
                  <c:v>13.9</c:v>
                </c:pt>
                <c:pt idx="571">
                  <c:v>6.4</c:v>
                </c:pt>
                <c:pt idx="572">
                  <c:v>21.4</c:v>
                </c:pt>
                <c:pt idx="573">
                  <c:v>23.8</c:v>
                </c:pt>
                <c:pt idx="574">
                  <c:v>16.8</c:v>
                </c:pt>
                <c:pt idx="575">
                  <c:v>16.899999999999999</c:v>
                </c:pt>
                <c:pt idx="576">
                  <c:v>7.1</c:v>
                </c:pt>
                <c:pt idx="577">
                  <c:v>20.2</c:v>
                </c:pt>
                <c:pt idx="578">
                  <c:v>6.4</c:v>
                </c:pt>
                <c:pt idx="579">
                  <c:v>15.7</c:v>
                </c:pt>
                <c:pt idx="580">
                  <c:v>13.6</c:v>
                </c:pt>
                <c:pt idx="581">
                  <c:v>10.4</c:v>
                </c:pt>
                <c:pt idx="582">
                  <c:v>16.5</c:v>
                </c:pt>
                <c:pt idx="583">
                  <c:v>20.6</c:v>
                </c:pt>
                <c:pt idx="584">
                  <c:v>22.2</c:v>
                </c:pt>
                <c:pt idx="585">
                  <c:v>18.5</c:v>
                </c:pt>
                <c:pt idx="586">
                  <c:v>8.6999999999999993</c:v>
                </c:pt>
                <c:pt idx="587">
                  <c:v>12.8</c:v>
                </c:pt>
                <c:pt idx="588">
                  <c:v>20.3</c:v>
                </c:pt>
                <c:pt idx="589">
                  <c:v>37.700000000000003</c:v>
                </c:pt>
                <c:pt idx="590">
                  <c:v>50.9</c:v>
                </c:pt>
                <c:pt idx="591">
                  <c:v>22.3</c:v>
                </c:pt>
                <c:pt idx="592">
                  <c:v>21.5</c:v>
                </c:pt>
                <c:pt idx="593">
                  <c:v>14.5</c:v>
                </c:pt>
                <c:pt idx="594">
                  <c:v>20.3</c:v>
                </c:pt>
                <c:pt idx="595">
                  <c:v>27.7</c:v>
                </c:pt>
                <c:pt idx="596">
                  <c:v>11.9</c:v>
                </c:pt>
                <c:pt idx="597">
                  <c:v>20.5</c:v>
                </c:pt>
                <c:pt idx="598">
                  <c:v>27.5</c:v>
                </c:pt>
                <c:pt idx="599">
                  <c:v>12.9</c:v>
                </c:pt>
                <c:pt idx="600">
                  <c:v>15.6</c:v>
                </c:pt>
                <c:pt idx="601">
                  <c:v>8.1</c:v>
                </c:pt>
                <c:pt idx="602">
                  <c:v>7.4</c:v>
                </c:pt>
                <c:pt idx="603">
                  <c:v>16.8</c:v>
                </c:pt>
                <c:pt idx="604">
                  <c:v>19.2</c:v>
                </c:pt>
                <c:pt idx="605">
                  <c:v>9.9</c:v>
                </c:pt>
                <c:pt idx="606">
                  <c:v>22.1</c:v>
                </c:pt>
                <c:pt idx="607">
                  <c:v>25.7</c:v>
                </c:pt>
                <c:pt idx="608">
                  <c:v>17</c:v>
                </c:pt>
                <c:pt idx="609">
                  <c:v>5.8</c:v>
                </c:pt>
                <c:pt idx="610">
                  <c:v>13</c:v>
                </c:pt>
                <c:pt idx="611">
                  <c:v>10.7</c:v>
                </c:pt>
                <c:pt idx="612">
                  <c:v>11.3</c:v>
                </c:pt>
                <c:pt idx="613">
                  <c:v>9.6999999999999993</c:v>
                </c:pt>
                <c:pt idx="614">
                  <c:v>22.1</c:v>
                </c:pt>
                <c:pt idx="615">
                  <c:v>41.7</c:v>
                </c:pt>
                <c:pt idx="616">
                  <c:v>19.399999999999999</c:v>
                </c:pt>
                <c:pt idx="617">
                  <c:v>13.4</c:v>
                </c:pt>
                <c:pt idx="618">
                  <c:v>10</c:v>
                </c:pt>
                <c:pt idx="619">
                  <c:v>9.5</c:v>
                </c:pt>
                <c:pt idx="620">
                  <c:v>11.5</c:v>
                </c:pt>
                <c:pt idx="621">
                  <c:v>11.7</c:v>
                </c:pt>
                <c:pt idx="622">
                  <c:v>8.4</c:v>
                </c:pt>
                <c:pt idx="623">
                  <c:v>10.199999999999999</c:v>
                </c:pt>
                <c:pt idx="624">
                  <c:v>26.1</c:v>
                </c:pt>
                <c:pt idx="625">
                  <c:v>28.3</c:v>
                </c:pt>
                <c:pt idx="626">
                  <c:v>5.8</c:v>
                </c:pt>
                <c:pt idx="627">
                  <c:v>17.899999999999999</c:v>
                </c:pt>
                <c:pt idx="628">
                  <c:v>5.4</c:v>
                </c:pt>
                <c:pt idx="629">
                  <c:v>10.3</c:v>
                </c:pt>
                <c:pt idx="630">
                  <c:v>9.6999999999999993</c:v>
                </c:pt>
                <c:pt idx="631">
                  <c:v>10.9</c:v>
                </c:pt>
                <c:pt idx="632">
                  <c:v>18.600000000000001</c:v>
                </c:pt>
                <c:pt idx="633">
                  <c:v>9.9</c:v>
                </c:pt>
                <c:pt idx="634">
                  <c:v>5.3</c:v>
                </c:pt>
                <c:pt idx="635">
                  <c:v>13.2</c:v>
                </c:pt>
                <c:pt idx="636">
                  <c:v>20.2</c:v>
                </c:pt>
                <c:pt idx="637">
                  <c:v>8.5</c:v>
                </c:pt>
                <c:pt idx="638">
                  <c:v>7.2</c:v>
                </c:pt>
                <c:pt idx="639">
                  <c:v>18.2</c:v>
                </c:pt>
                <c:pt idx="640">
                  <c:v>10.6</c:v>
                </c:pt>
                <c:pt idx="641">
                  <c:v>11.1</c:v>
                </c:pt>
                <c:pt idx="642">
                  <c:v>12.1</c:v>
                </c:pt>
                <c:pt idx="643">
                  <c:v>7.1</c:v>
                </c:pt>
                <c:pt idx="644">
                  <c:v>2.6</c:v>
                </c:pt>
                <c:pt idx="645">
                  <c:v>7.8</c:v>
                </c:pt>
                <c:pt idx="646">
                  <c:v>9.6999999999999993</c:v>
                </c:pt>
                <c:pt idx="647">
                  <c:v>14.9</c:v>
                </c:pt>
                <c:pt idx="648">
                  <c:v>17.5</c:v>
                </c:pt>
                <c:pt idx="649">
                  <c:v>13.5</c:v>
                </c:pt>
                <c:pt idx="650">
                  <c:v>17.899999999999999</c:v>
                </c:pt>
                <c:pt idx="651">
                  <c:v>7.2</c:v>
                </c:pt>
                <c:pt idx="652">
                  <c:v>7.9</c:v>
                </c:pt>
                <c:pt idx="653">
                  <c:v>10.4</c:v>
                </c:pt>
                <c:pt idx="654">
                  <c:v>22.1</c:v>
                </c:pt>
                <c:pt idx="655">
                  <c:v>11.1</c:v>
                </c:pt>
                <c:pt idx="656">
                  <c:v>11.7</c:v>
                </c:pt>
                <c:pt idx="657">
                  <c:v>13.7</c:v>
                </c:pt>
                <c:pt idx="658">
                  <c:v>18.2</c:v>
                </c:pt>
                <c:pt idx="659">
                  <c:v>16.3</c:v>
                </c:pt>
                <c:pt idx="660">
                  <c:v>28.5</c:v>
                </c:pt>
                <c:pt idx="661">
                  <c:v>13.4</c:v>
                </c:pt>
                <c:pt idx="662">
                  <c:v>35.299999999999997</c:v>
                </c:pt>
                <c:pt idx="663">
                  <c:v>8.1999999999999993</c:v>
                </c:pt>
                <c:pt idx="664">
                  <c:v>18.2</c:v>
                </c:pt>
                <c:pt idx="665">
                  <c:v>20.9</c:v>
                </c:pt>
                <c:pt idx="666">
                  <c:v>18</c:v>
                </c:pt>
                <c:pt idx="667">
                  <c:v>19.7</c:v>
                </c:pt>
                <c:pt idx="668">
                  <c:v>16.600000000000001</c:v>
                </c:pt>
                <c:pt idx="669">
                  <c:v>9.8000000000000007</c:v>
                </c:pt>
                <c:pt idx="670">
                  <c:v>9.8000000000000007</c:v>
                </c:pt>
                <c:pt idx="671">
                  <c:v>11.5</c:v>
                </c:pt>
                <c:pt idx="672">
                  <c:v>17.5</c:v>
                </c:pt>
                <c:pt idx="673">
                  <c:v>10.4</c:v>
                </c:pt>
                <c:pt idx="674">
                  <c:v>9.9</c:v>
                </c:pt>
                <c:pt idx="675">
                  <c:v>11</c:v>
                </c:pt>
                <c:pt idx="676">
                  <c:v>15.3</c:v>
                </c:pt>
                <c:pt idx="677">
                  <c:v>3.3</c:v>
                </c:pt>
                <c:pt idx="678">
                  <c:v>9.8000000000000007</c:v>
                </c:pt>
                <c:pt idx="679">
                  <c:v>21.5</c:v>
                </c:pt>
                <c:pt idx="680">
                  <c:v>9.1999999999999993</c:v>
                </c:pt>
                <c:pt idx="681">
                  <c:v>14.7</c:v>
                </c:pt>
                <c:pt idx="682">
                  <c:v>10</c:v>
                </c:pt>
                <c:pt idx="683">
                  <c:v>8.4</c:v>
                </c:pt>
                <c:pt idx="684">
                  <c:v>16.5</c:v>
                </c:pt>
                <c:pt idx="685">
                  <c:v>12.4</c:v>
                </c:pt>
                <c:pt idx="686">
                  <c:v>11.8</c:v>
                </c:pt>
                <c:pt idx="687">
                  <c:v>35.299999999999997</c:v>
                </c:pt>
                <c:pt idx="688">
                  <c:v>32.9</c:v>
                </c:pt>
                <c:pt idx="689">
                  <c:v>13.2</c:v>
                </c:pt>
                <c:pt idx="690">
                  <c:v>18.399999999999999</c:v>
                </c:pt>
                <c:pt idx="691">
                  <c:v>23.3</c:v>
                </c:pt>
                <c:pt idx="692">
                  <c:v>23.4</c:v>
                </c:pt>
                <c:pt idx="693">
                  <c:v>10.9</c:v>
                </c:pt>
                <c:pt idx="694">
                  <c:v>10.7</c:v>
                </c:pt>
                <c:pt idx="695">
                  <c:v>15.3</c:v>
                </c:pt>
                <c:pt idx="696">
                  <c:v>13.2</c:v>
                </c:pt>
                <c:pt idx="697">
                  <c:v>8.3000000000000007</c:v>
                </c:pt>
                <c:pt idx="698">
                  <c:v>28.4</c:v>
                </c:pt>
                <c:pt idx="699">
                  <c:v>14</c:v>
                </c:pt>
                <c:pt idx="700">
                  <c:v>10.3</c:v>
                </c:pt>
                <c:pt idx="701">
                  <c:v>8.6</c:v>
                </c:pt>
                <c:pt idx="702">
                  <c:v>9.1999999999999993</c:v>
                </c:pt>
                <c:pt idx="703">
                  <c:v>7.8</c:v>
                </c:pt>
                <c:pt idx="704">
                  <c:v>12.1</c:v>
                </c:pt>
                <c:pt idx="705">
                  <c:v>7.1</c:v>
                </c:pt>
                <c:pt idx="706">
                  <c:v>15.9</c:v>
                </c:pt>
                <c:pt idx="707">
                  <c:v>24.4</c:v>
                </c:pt>
                <c:pt idx="708">
                  <c:v>10.6</c:v>
                </c:pt>
                <c:pt idx="709">
                  <c:v>6.1</c:v>
                </c:pt>
                <c:pt idx="710">
                  <c:v>7</c:v>
                </c:pt>
                <c:pt idx="711">
                  <c:v>14.9</c:v>
                </c:pt>
                <c:pt idx="712">
                  <c:v>10</c:v>
                </c:pt>
                <c:pt idx="713">
                  <c:v>10.6</c:v>
                </c:pt>
                <c:pt idx="714">
                  <c:v>11.3</c:v>
                </c:pt>
                <c:pt idx="715">
                  <c:v>11.2</c:v>
                </c:pt>
                <c:pt idx="716">
                  <c:v>4.7</c:v>
                </c:pt>
                <c:pt idx="717">
                  <c:v>19.7</c:v>
                </c:pt>
                <c:pt idx="718">
                  <c:v>18.8</c:v>
                </c:pt>
                <c:pt idx="719">
                  <c:v>21.4</c:v>
                </c:pt>
                <c:pt idx="720">
                  <c:v>16</c:v>
                </c:pt>
                <c:pt idx="721">
                  <c:v>15.5</c:v>
                </c:pt>
                <c:pt idx="722">
                  <c:v>33.299999999999997</c:v>
                </c:pt>
                <c:pt idx="723">
                  <c:v>41.7</c:v>
                </c:pt>
                <c:pt idx="724">
                  <c:v>15.2</c:v>
                </c:pt>
                <c:pt idx="725">
                  <c:v>21</c:v>
                </c:pt>
                <c:pt idx="726">
                  <c:v>105.2</c:v>
                </c:pt>
                <c:pt idx="727">
                  <c:v>10.7</c:v>
                </c:pt>
                <c:pt idx="728">
                  <c:v>17.2</c:v>
                </c:pt>
                <c:pt idx="729">
                  <c:v>9.9</c:v>
                </c:pt>
                <c:pt idx="730">
                  <c:v>9.1999999999999993</c:v>
                </c:pt>
                <c:pt idx="731">
                  <c:v>8.4</c:v>
                </c:pt>
                <c:pt idx="732">
                  <c:v>8.9</c:v>
                </c:pt>
                <c:pt idx="733">
                  <c:v>6.1</c:v>
                </c:pt>
                <c:pt idx="734">
                  <c:v>16</c:v>
                </c:pt>
                <c:pt idx="735">
                  <c:v>12.2</c:v>
                </c:pt>
                <c:pt idx="736">
                  <c:v>3.8</c:v>
                </c:pt>
                <c:pt idx="737">
                  <c:v>17.7</c:v>
                </c:pt>
                <c:pt idx="738">
                  <c:v>7</c:v>
                </c:pt>
                <c:pt idx="739">
                  <c:v>13.2</c:v>
                </c:pt>
                <c:pt idx="740">
                  <c:v>73.099999999999994</c:v>
                </c:pt>
                <c:pt idx="741">
                  <c:v>7.4</c:v>
                </c:pt>
                <c:pt idx="742">
                  <c:v>10.7</c:v>
                </c:pt>
                <c:pt idx="743">
                  <c:v>6.4</c:v>
                </c:pt>
                <c:pt idx="744">
                  <c:v>9.6999999999999993</c:v>
                </c:pt>
                <c:pt idx="745">
                  <c:v>6.4</c:v>
                </c:pt>
                <c:pt idx="746">
                  <c:v>11.4</c:v>
                </c:pt>
                <c:pt idx="747">
                  <c:v>8.5</c:v>
                </c:pt>
                <c:pt idx="748">
                  <c:v>16.5</c:v>
                </c:pt>
                <c:pt idx="749">
                  <c:v>9.4</c:v>
                </c:pt>
                <c:pt idx="750">
                  <c:v>24.3</c:v>
                </c:pt>
                <c:pt idx="751">
                  <c:v>11.1</c:v>
                </c:pt>
                <c:pt idx="752">
                  <c:v>14.5</c:v>
                </c:pt>
                <c:pt idx="753">
                  <c:v>8.9</c:v>
                </c:pt>
                <c:pt idx="754">
                  <c:v>10.9</c:v>
                </c:pt>
                <c:pt idx="755">
                  <c:v>11.2</c:v>
                </c:pt>
                <c:pt idx="756">
                  <c:v>23.6</c:v>
                </c:pt>
                <c:pt idx="757">
                  <c:v>12.5</c:v>
                </c:pt>
                <c:pt idx="758">
                  <c:v>15.7</c:v>
                </c:pt>
                <c:pt idx="759">
                  <c:v>13</c:v>
                </c:pt>
                <c:pt idx="760">
                  <c:v>11.9</c:v>
                </c:pt>
                <c:pt idx="761">
                  <c:v>27.4</c:v>
                </c:pt>
                <c:pt idx="762">
                  <c:v>21.2</c:v>
                </c:pt>
                <c:pt idx="763">
                  <c:v>62.9</c:v>
                </c:pt>
                <c:pt idx="764">
                  <c:v>15.2</c:v>
                </c:pt>
                <c:pt idx="765">
                  <c:v>7.8</c:v>
                </c:pt>
                <c:pt idx="766">
                  <c:v>27.1</c:v>
                </c:pt>
                <c:pt idx="767">
                  <c:v>14.7</c:v>
                </c:pt>
                <c:pt idx="768">
                  <c:v>17.8</c:v>
                </c:pt>
                <c:pt idx="769">
                  <c:v>21.9</c:v>
                </c:pt>
                <c:pt idx="770">
                  <c:v>23.4</c:v>
                </c:pt>
                <c:pt idx="771">
                  <c:v>20.100000000000001</c:v>
                </c:pt>
                <c:pt idx="772">
                  <c:v>10.3</c:v>
                </c:pt>
                <c:pt idx="773">
                  <c:v>17.7</c:v>
                </c:pt>
                <c:pt idx="774">
                  <c:v>15.1</c:v>
                </c:pt>
                <c:pt idx="775">
                  <c:v>11.5</c:v>
                </c:pt>
                <c:pt idx="776">
                  <c:v>16.100000000000001</c:v>
                </c:pt>
                <c:pt idx="777">
                  <c:v>5.4</c:v>
                </c:pt>
                <c:pt idx="778">
                  <c:v>6.9</c:v>
                </c:pt>
                <c:pt idx="779">
                  <c:v>23.9</c:v>
                </c:pt>
                <c:pt idx="780">
                  <c:v>10.1</c:v>
                </c:pt>
                <c:pt idx="781">
                  <c:v>16.2</c:v>
                </c:pt>
                <c:pt idx="782">
                  <c:v>11.9</c:v>
                </c:pt>
                <c:pt idx="783">
                  <c:v>15.7</c:v>
                </c:pt>
                <c:pt idx="784">
                  <c:v>7.7</c:v>
                </c:pt>
                <c:pt idx="785">
                  <c:v>43.8</c:v>
                </c:pt>
                <c:pt idx="786">
                  <c:v>5.7</c:v>
                </c:pt>
                <c:pt idx="787">
                  <c:v>61</c:v>
                </c:pt>
                <c:pt idx="788">
                  <c:v>19.3</c:v>
                </c:pt>
                <c:pt idx="789">
                  <c:v>71.8</c:v>
                </c:pt>
                <c:pt idx="790">
                  <c:v>20.3</c:v>
                </c:pt>
                <c:pt idx="791">
                  <c:v>20.7</c:v>
                </c:pt>
                <c:pt idx="792">
                  <c:v>12.9</c:v>
                </c:pt>
                <c:pt idx="793">
                  <c:v>31.2</c:v>
                </c:pt>
                <c:pt idx="794">
                  <c:v>18.5</c:v>
                </c:pt>
                <c:pt idx="795">
                  <c:v>47.2</c:v>
                </c:pt>
                <c:pt idx="796">
                  <c:v>37.1</c:v>
                </c:pt>
                <c:pt idx="797">
                  <c:v>35.299999999999997</c:v>
                </c:pt>
                <c:pt idx="798">
                  <c:v>27.2</c:v>
                </c:pt>
                <c:pt idx="799">
                  <c:v>20.100000000000001</c:v>
                </c:pt>
                <c:pt idx="800">
                  <c:v>11.9</c:v>
                </c:pt>
                <c:pt idx="801">
                  <c:v>12.8</c:v>
                </c:pt>
                <c:pt idx="802">
                  <c:v>20.6</c:v>
                </c:pt>
                <c:pt idx="803">
                  <c:v>27.8</c:v>
                </c:pt>
                <c:pt idx="804">
                  <c:v>14.4</c:v>
                </c:pt>
                <c:pt idx="805">
                  <c:v>21.3</c:v>
                </c:pt>
                <c:pt idx="806">
                  <c:v>23.6</c:v>
                </c:pt>
                <c:pt idx="807">
                  <c:v>26.5</c:v>
                </c:pt>
                <c:pt idx="808">
                  <c:v>19.899999999999999</c:v>
                </c:pt>
                <c:pt idx="809">
                  <c:v>18.8</c:v>
                </c:pt>
                <c:pt idx="810">
                  <c:v>15.9</c:v>
                </c:pt>
                <c:pt idx="811">
                  <c:v>14.5</c:v>
                </c:pt>
                <c:pt idx="812">
                  <c:v>23.8</c:v>
                </c:pt>
                <c:pt idx="813">
                  <c:v>9.8000000000000007</c:v>
                </c:pt>
                <c:pt idx="814">
                  <c:v>17.600000000000001</c:v>
                </c:pt>
                <c:pt idx="815">
                  <c:v>21.7</c:v>
                </c:pt>
                <c:pt idx="816">
                  <c:v>10.5</c:v>
                </c:pt>
                <c:pt idx="817">
                  <c:v>19.100000000000001</c:v>
                </c:pt>
                <c:pt idx="818">
                  <c:v>16.899999999999999</c:v>
                </c:pt>
                <c:pt idx="819">
                  <c:v>23.6</c:v>
                </c:pt>
                <c:pt idx="820">
                  <c:v>18.2</c:v>
                </c:pt>
                <c:pt idx="821">
                  <c:v>5.3</c:v>
                </c:pt>
                <c:pt idx="822">
                  <c:v>13.5</c:v>
                </c:pt>
                <c:pt idx="823">
                  <c:v>16.3</c:v>
                </c:pt>
                <c:pt idx="824">
                  <c:v>5.0999999999999996</c:v>
                </c:pt>
                <c:pt idx="825">
                  <c:v>14</c:v>
                </c:pt>
                <c:pt idx="826">
                  <c:v>13.9</c:v>
                </c:pt>
                <c:pt idx="827">
                  <c:v>15.3</c:v>
                </c:pt>
                <c:pt idx="828">
                  <c:v>26.3</c:v>
                </c:pt>
                <c:pt idx="829">
                  <c:v>22.7</c:v>
                </c:pt>
                <c:pt idx="830">
                  <c:v>19.399999999999999</c:v>
                </c:pt>
                <c:pt idx="831">
                  <c:v>23.2</c:v>
                </c:pt>
                <c:pt idx="832">
                  <c:v>14.4</c:v>
                </c:pt>
                <c:pt idx="833">
                  <c:v>14.3</c:v>
                </c:pt>
                <c:pt idx="834">
                  <c:v>7.5</c:v>
                </c:pt>
                <c:pt idx="835">
                  <c:v>12.3</c:v>
                </c:pt>
                <c:pt idx="836">
                  <c:v>14</c:v>
                </c:pt>
                <c:pt idx="837">
                  <c:v>13.2</c:v>
                </c:pt>
                <c:pt idx="838">
                  <c:v>31.9</c:v>
                </c:pt>
                <c:pt idx="839">
                  <c:v>17.399999999999999</c:v>
                </c:pt>
                <c:pt idx="840">
                  <c:v>23.1</c:v>
                </c:pt>
                <c:pt idx="841">
                  <c:v>7.1</c:v>
                </c:pt>
                <c:pt idx="842">
                  <c:v>9</c:v>
                </c:pt>
                <c:pt idx="843">
                  <c:v>16</c:v>
                </c:pt>
                <c:pt idx="844">
                  <c:v>29.4</c:v>
                </c:pt>
                <c:pt idx="845">
                  <c:v>15.2</c:v>
                </c:pt>
                <c:pt idx="846">
                  <c:v>28.8</c:v>
                </c:pt>
                <c:pt idx="847">
                  <c:v>13.1</c:v>
                </c:pt>
                <c:pt idx="848">
                  <c:v>3.9</c:v>
                </c:pt>
                <c:pt idx="849">
                  <c:v>5.3</c:v>
                </c:pt>
                <c:pt idx="850">
                  <c:v>10.8</c:v>
                </c:pt>
                <c:pt idx="851">
                  <c:v>11.3</c:v>
                </c:pt>
                <c:pt idx="852">
                  <c:v>12.5</c:v>
                </c:pt>
                <c:pt idx="853">
                  <c:v>23</c:v>
                </c:pt>
                <c:pt idx="854">
                  <c:v>8.1999999999999993</c:v>
                </c:pt>
                <c:pt idx="855">
                  <c:v>10.4</c:v>
                </c:pt>
                <c:pt idx="856">
                  <c:v>14.7</c:v>
                </c:pt>
                <c:pt idx="857">
                  <c:v>14.8</c:v>
                </c:pt>
                <c:pt idx="858">
                  <c:v>4.5999999999999996</c:v>
                </c:pt>
                <c:pt idx="859">
                  <c:v>15.2</c:v>
                </c:pt>
                <c:pt idx="860">
                  <c:v>11.4</c:v>
                </c:pt>
                <c:pt idx="861">
                  <c:v>9.6999999999999993</c:v>
                </c:pt>
                <c:pt idx="862">
                  <c:v>8.5</c:v>
                </c:pt>
                <c:pt idx="863">
                  <c:v>12.7</c:v>
                </c:pt>
                <c:pt idx="864">
                  <c:v>9.5</c:v>
                </c:pt>
                <c:pt idx="865">
                  <c:v>12.9</c:v>
                </c:pt>
                <c:pt idx="866">
                  <c:v>9.4</c:v>
                </c:pt>
                <c:pt idx="867">
                  <c:v>7.4</c:v>
                </c:pt>
                <c:pt idx="868">
                  <c:v>12.9</c:v>
                </c:pt>
                <c:pt idx="869">
                  <c:v>9.6</c:v>
                </c:pt>
                <c:pt idx="870">
                  <c:v>8.5</c:v>
                </c:pt>
                <c:pt idx="871">
                  <c:v>6</c:v>
                </c:pt>
                <c:pt idx="872">
                  <c:v>13.7</c:v>
                </c:pt>
                <c:pt idx="873">
                  <c:v>10.9</c:v>
                </c:pt>
                <c:pt idx="874">
                  <c:v>7.5</c:v>
                </c:pt>
                <c:pt idx="875">
                  <c:v>7.1</c:v>
                </c:pt>
                <c:pt idx="876">
                  <c:v>9.3000000000000007</c:v>
                </c:pt>
                <c:pt idx="877">
                  <c:v>5</c:v>
                </c:pt>
                <c:pt idx="878">
                  <c:v>8.5</c:v>
                </c:pt>
                <c:pt idx="879">
                  <c:v>15.9</c:v>
                </c:pt>
                <c:pt idx="880">
                  <c:v>9</c:v>
                </c:pt>
                <c:pt idx="881">
                  <c:v>29</c:v>
                </c:pt>
                <c:pt idx="882">
                  <c:v>6.9</c:v>
                </c:pt>
                <c:pt idx="883">
                  <c:v>8.4</c:v>
                </c:pt>
                <c:pt idx="884">
                  <c:v>2.4</c:v>
                </c:pt>
                <c:pt idx="885">
                  <c:v>6.1</c:v>
                </c:pt>
                <c:pt idx="886">
                  <c:v>4.2</c:v>
                </c:pt>
                <c:pt idx="887">
                  <c:v>14.1</c:v>
                </c:pt>
                <c:pt idx="888">
                  <c:v>8.4</c:v>
                </c:pt>
                <c:pt idx="889">
                  <c:v>22</c:v>
                </c:pt>
                <c:pt idx="890">
                  <c:v>11.7</c:v>
                </c:pt>
                <c:pt idx="891">
                  <c:v>6.9</c:v>
                </c:pt>
                <c:pt idx="892">
                  <c:v>7.6</c:v>
                </c:pt>
                <c:pt idx="893">
                  <c:v>5.3</c:v>
                </c:pt>
                <c:pt idx="894">
                  <c:v>6.3</c:v>
                </c:pt>
                <c:pt idx="895">
                  <c:v>10.1</c:v>
                </c:pt>
                <c:pt idx="896">
                  <c:v>17</c:v>
                </c:pt>
                <c:pt idx="897">
                  <c:v>14.1</c:v>
                </c:pt>
                <c:pt idx="898">
                  <c:v>5.9</c:v>
                </c:pt>
                <c:pt idx="899">
                  <c:v>14.5</c:v>
                </c:pt>
                <c:pt idx="900">
                  <c:v>8</c:v>
                </c:pt>
                <c:pt idx="901">
                  <c:v>8.4</c:v>
                </c:pt>
                <c:pt idx="902">
                  <c:v>23.8</c:v>
                </c:pt>
                <c:pt idx="903">
                  <c:v>7.5</c:v>
                </c:pt>
                <c:pt idx="904">
                  <c:v>12.5</c:v>
                </c:pt>
                <c:pt idx="905">
                  <c:v>5.4</c:v>
                </c:pt>
                <c:pt idx="906">
                  <c:v>10.9</c:v>
                </c:pt>
                <c:pt idx="907">
                  <c:v>8</c:v>
                </c:pt>
                <c:pt idx="908">
                  <c:v>11.2</c:v>
                </c:pt>
                <c:pt idx="909">
                  <c:v>23.8</c:v>
                </c:pt>
                <c:pt idx="910">
                  <c:v>8.6999999999999993</c:v>
                </c:pt>
                <c:pt idx="911">
                  <c:v>12</c:v>
                </c:pt>
                <c:pt idx="912">
                  <c:v>17.100000000000001</c:v>
                </c:pt>
                <c:pt idx="913">
                  <c:v>13.8</c:v>
                </c:pt>
                <c:pt idx="914">
                  <c:v>7.1</c:v>
                </c:pt>
                <c:pt idx="915">
                  <c:v>16.100000000000001</c:v>
                </c:pt>
                <c:pt idx="916">
                  <c:v>8.1999999999999993</c:v>
                </c:pt>
                <c:pt idx="917">
                  <c:v>14.5</c:v>
                </c:pt>
                <c:pt idx="918">
                  <c:v>15.2</c:v>
                </c:pt>
                <c:pt idx="919">
                  <c:v>16.899999999999999</c:v>
                </c:pt>
                <c:pt idx="920">
                  <c:v>15.3</c:v>
                </c:pt>
                <c:pt idx="921">
                  <c:v>9.6</c:v>
                </c:pt>
                <c:pt idx="922">
                  <c:v>42.9</c:v>
                </c:pt>
                <c:pt idx="923">
                  <c:v>12.6</c:v>
                </c:pt>
                <c:pt idx="924">
                  <c:v>8.9</c:v>
                </c:pt>
                <c:pt idx="925">
                  <c:v>19.3</c:v>
                </c:pt>
                <c:pt idx="926">
                  <c:v>46.3</c:v>
                </c:pt>
                <c:pt idx="927">
                  <c:v>7.6</c:v>
                </c:pt>
                <c:pt idx="928">
                  <c:v>35.4</c:v>
                </c:pt>
                <c:pt idx="929">
                  <c:v>49.4</c:v>
                </c:pt>
                <c:pt idx="930">
                  <c:v>25.2</c:v>
                </c:pt>
                <c:pt idx="931">
                  <c:v>10.4</c:v>
                </c:pt>
                <c:pt idx="932">
                  <c:v>11</c:v>
                </c:pt>
                <c:pt idx="933">
                  <c:v>19.899999999999999</c:v>
                </c:pt>
                <c:pt idx="934">
                  <c:v>16.600000000000001</c:v>
                </c:pt>
                <c:pt idx="935">
                  <c:v>26.2</c:v>
                </c:pt>
                <c:pt idx="936">
                  <c:v>19.3</c:v>
                </c:pt>
                <c:pt idx="937">
                  <c:v>23.7</c:v>
                </c:pt>
                <c:pt idx="938">
                  <c:v>106.1</c:v>
                </c:pt>
                <c:pt idx="939">
                  <c:v>26</c:v>
                </c:pt>
                <c:pt idx="940">
                  <c:v>8.5</c:v>
                </c:pt>
                <c:pt idx="941">
                  <c:v>38.4</c:v>
                </c:pt>
                <c:pt idx="942">
                  <c:v>23.8</c:v>
                </c:pt>
                <c:pt idx="943">
                  <c:v>39.9</c:v>
                </c:pt>
                <c:pt idx="944">
                  <c:v>13.5</c:v>
                </c:pt>
                <c:pt idx="945">
                  <c:v>34.5</c:v>
                </c:pt>
                <c:pt idx="946">
                  <c:v>8.6</c:v>
                </c:pt>
                <c:pt idx="947">
                  <c:v>14.8</c:v>
                </c:pt>
                <c:pt idx="948">
                  <c:v>30.5</c:v>
                </c:pt>
                <c:pt idx="949">
                  <c:v>6.6</c:v>
                </c:pt>
                <c:pt idx="950">
                  <c:v>13.2</c:v>
                </c:pt>
                <c:pt idx="951">
                  <c:v>13.9</c:v>
                </c:pt>
                <c:pt idx="952">
                  <c:v>18.3</c:v>
                </c:pt>
                <c:pt idx="953">
                  <c:v>16.2</c:v>
                </c:pt>
                <c:pt idx="954">
                  <c:v>21.5</c:v>
                </c:pt>
                <c:pt idx="955">
                  <c:v>17.2</c:v>
                </c:pt>
                <c:pt idx="956">
                  <c:v>15.6</c:v>
                </c:pt>
                <c:pt idx="957">
                  <c:v>24.2</c:v>
                </c:pt>
                <c:pt idx="958">
                  <c:v>18.8</c:v>
                </c:pt>
                <c:pt idx="959">
                  <c:v>18.7</c:v>
                </c:pt>
                <c:pt idx="960">
                  <c:v>19.100000000000001</c:v>
                </c:pt>
                <c:pt idx="961">
                  <c:v>15.8</c:v>
                </c:pt>
                <c:pt idx="962">
                  <c:v>26</c:v>
                </c:pt>
                <c:pt idx="963">
                  <c:v>14.9</c:v>
                </c:pt>
                <c:pt idx="964">
                  <c:v>7.4</c:v>
                </c:pt>
                <c:pt idx="965">
                  <c:v>6.4</c:v>
                </c:pt>
                <c:pt idx="966">
                  <c:v>17.399999999999999</c:v>
                </c:pt>
                <c:pt idx="967">
                  <c:v>22.7</c:v>
                </c:pt>
                <c:pt idx="968">
                  <c:v>38.5</c:v>
                </c:pt>
                <c:pt idx="969">
                  <c:v>24.6</c:v>
                </c:pt>
                <c:pt idx="970">
                  <c:v>26.3</c:v>
                </c:pt>
                <c:pt idx="971">
                  <c:v>9.6999999999999993</c:v>
                </c:pt>
                <c:pt idx="972">
                  <c:v>12.1</c:v>
                </c:pt>
                <c:pt idx="973">
                  <c:v>9.9</c:v>
                </c:pt>
                <c:pt idx="974">
                  <c:v>25.5</c:v>
                </c:pt>
                <c:pt idx="975">
                  <c:v>63</c:v>
                </c:pt>
                <c:pt idx="976">
                  <c:v>35</c:v>
                </c:pt>
                <c:pt idx="977">
                  <c:v>9.1</c:v>
                </c:pt>
                <c:pt idx="978">
                  <c:v>20.2</c:v>
                </c:pt>
                <c:pt idx="979">
                  <c:v>20.9</c:v>
                </c:pt>
                <c:pt idx="980">
                  <c:v>21.1</c:v>
                </c:pt>
                <c:pt idx="981">
                  <c:v>23.2</c:v>
                </c:pt>
                <c:pt idx="982">
                  <c:v>13</c:v>
                </c:pt>
                <c:pt idx="983">
                  <c:v>31.3</c:v>
                </c:pt>
                <c:pt idx="984">
                  <c:v>41.3</c:v>
                </c:pt>
                <c:pt idx="985">
                  <c:v>35.299999999999997</c:v>
                </c:pt>
                <c:pt idx="986">
                  <c:v>32.5</c:v>
                </c:pt>
                <c:pt idx="987">
                  <c:v>17.899999999999999</c:v>
                </c:pt>
                <c:pt idx="988">
                  <c:v>37.5</c:v>
                </c:pt>
                <c:pt idx="989">
                  <c:v>26.4</c:v>
                </c:pt>
                <c:pt idx="990">
                  <c:v>35.200000000000003</c:v>
                </c:pt>
                <c:pt idx="991">
                  <c:v>31.3</c:v>
                </c:pt>
                <c:pt idx="992">
                  <c:v>19.899999999999999</c:v>
                </c:pt>
                <c:pt idx="993">
                  <c:v>14.6</c:v>
                </c:pt>
                <c:pt idx="994">
                  <c:v>16.5</c:v>
                </c:pt>
                <c:pt idx="995">
                  <c:v>15.2</c:v>
                </c:pt>
                <c:pt idx="996">
                  <c:v>29.6</c:v>
                </c:pt>
                <c:pt idx="997">
                  <c:v>15.7</c:v>
                </c:pt>
                <c:pt idx="998">
                  <c:v>17.8</c:v>
                </c:pt>
                <c:pt idx="999">
                  <c:v>20.100000000000001</c:v>
                </c:pt>
              </c:numCache>
            </c:numRef>
          </c:val>
        </c:ser>
        <c:ser>
          <c:idx val="1"/>
          <c:order val="1"/>
          <c:tx>
            <c:v>0.124</c:v>
          </c:tx>
          <c:spPr>
            <a:ln w="15875"/>
          </c:spPr>
          <c:marker>
            <c:symbol val="none"/>
          </c:marker>
          <c:val>
            <c:numRef>
              <c:f>[1]Arkusz5!$E$1:$E$1000</c:f>
              <c:numCache>
                <c:formatCode>General</c:formatCode>
                <c:ptCount val="1000"/>
                <c:pt idx="0">
                  <c:v>0.6</c:v>
                </c:pt>
                <c:pt idx="1">
                  <c:v>0.7</c:v>
                </c:pt>
                <c:pt idx="2">
                  <c:v>1.1000000000000001</c:v>
                </c:pt>
                <c:pt idx="3">
                  <c:v>5.8</c:v>
                </c:pt>
                <c:pt idx="4">
                  <c:v>4.3</c:v>
                </c:pt>
                <c:pt idx="5">
                  <c:v>7.7</c:v>
                </c:pt>
                <c:pt idx="6">
                  <c:v>2.2000000000000002</c:v>
                </c:pt>
                <c:pt idx="7">
                  <c:v>6.6</c:v>
                </c:pt>
                <c:pt idx="8">
                  <c:v>6.6</c:v>
                </c:pt>
                <c:pt idx="9">
                  <c:v>3.9</c:v>
                </c:pt>
                <c:pt idx="10">
                  <c:v>6.1</c:v>
                </c:pt>
                <c:pt idx="11">
                  <c:v>8.5</c:v>
                </c:pt>
                <c:pt idx="12">
                  <c:v>7</c:v>
                </c:pt>
                <c:pt idx="13">
                  <c:v>9.6</c:v>
                </c:pt>
                <c:pt idx="14">
                  <c:v>4.8</c:v>
                </c:pt>
                <c:pt idx="15">
                  <c:v>9.5</c:v>
                </c:pt>
                <c:pt idx="16">
                  <c:v>7.6</c:v>
                </c:pt>
                <c:pt idx="17">
                  <c:v>6</c:v>
                </c:pt>
                <c:pt idx="18">
                  <c:v>7.3</c:v>
                </c:pt>
                <c:pt idx="19">
                  <c:v>6.5</c:v>
                </c:pt>
                <c:pt idx="20">
                  <c:v>9.5</c:v>
                </c:pt>
                <c:pt idx="21">
                  <c:v>3.1</c:v>
                </c:pt>
                <c:pt idx="22">
                  <c:v>10.1</c:v>
                </c:pt>
                <c:pt idx="23">
                  <c:v>6.4</c:v>
                </c:pt>
                <c:pt idx="24">
                  <c:v>7.7</c:v>
                </c:pt>
                <c:pt idx="25">
                  <c:v>8.1</c:v>
                </c:pt>
                <c:pt idx="26">
                  <c:v>8.8000000000000007</c:v>
                </c:pt>
                <c:pt idx="27">
                  <c:v>7.4</c:v>
                </c:pt>
                <c:pt idx="28">
                  <c:v>9.3000000000000007</c:v>
                </c:pt>
                <c:pt idx="29">
                  <c:v>12.1</c:v>
                </c:pt>
                <c:pt idx="30">
                  <c:v>8.5</c:v>
                </c:pt>
                <c:pt idx="31">
                  <c:v>5.2</c:v>
                </c:pt>
                <c:pt idx="32">
                  <c:v>9.3000000000000007</c:v>
                </c:pt>
                <c:pt idx="33">
                  <c:v>9.4</c:v>
                </c:pt>
                <c:pt idx="34">
                  <c:v>12.6</c:v>
                </c:pt>
                <c:pt idx="35">
                  <c:v>10</c:v>
                </c:pt>
                <c:pt idx="36">
                  <c:v>14</c:v>
                </c:pt>
                <c:pt idx="37">
                  <c:v>9.5</c:v>
                </c:pt>
                <c:pt idx="38">
                  <c:v>15.2</c:v>
                </c:pt>
                <c:pt idx="39">
                  <c:v>10</c:v>
                </c:pt>
                <c:pt idx="40">
                  <c:v>8.1999999999999993</c:v>
                </c:pt>
                <c:pt idx="41">
                  <c:v>13.6</c:v>
                </c:pt>
                <c:pt idx="42">
                  <c:v>9</c:v>
                </c:pt>
                <c:pt idx="43">
                  <c:v>5.8</c:v>
                </c:pt>
                <c:pt idx="44">
                  <c:v>14.9</c:v>
                </c:pt>
                <c:pt idx="45">
                  <c:v>8.6999999999999993</c:v>
                </c:pt>
                <c:pt idx="46">
                  <c:v>7.3</c:v>
                </c:pt>
                <c:pt idx="47">
                  <c:v>8.5</c:v>
                </c:pt>
                <c:pt idx="48">
                  <c:v>5.4</c:v>
                </c:pt>
                <c:pt idx="49">
                  <c:v>6.2</c:v>
                </c:pt>
                <c:pt idx="50">
                  <c:v>13.4</c:v>
                </c:pt>
                <c:pt idx="51">
                  <c:v>20.100000000000001</c:v>
                </c:pt>
                <c:pt idx="52">
                  <c:v>21.5</c:v>
                </c:pt>
                <c:pt idx="53">
                  <c:v>7.2</c:v>
                </c:pt>
                <c:pt idx="54">
                  <c:v>8.5</c:v>
                </c:pt>
                <c:pt idx="55">
                  <c:v>8.6</c:v>
                </c:pt>
                <c:pt idx="56">
                  <c:v>12.5</c:v>
                </c:pt>
                <c:pt idx="57">
                  <c:v>5.9</c:v>
                </c:pt>
                <c:pt idx="58">
                  <c:v>15.3</c:v>
                </c:pt>
                <c:pt idx="59">
                  <c:v>7.1</c:v>
                </c:pt>
                <c:pt idx="60">
                  <c:v>9</c:v>
                </c:pt>
                <c:pt idx="61">
                  <c:v>12.1</c:v>
                </c:pt>
                <c:pt idx="62">
                  <c:v>7.1</c:v>
                </c:pt>
                <c:pt idx="63">
                  <c:v>9.1</c:v>
                </c:pt>
                <c:pt idx="64">
                  <c:v>7.2</c:v>
                </c:pt>
                <c:pt idx="65">
                  <c:v>5.5</c:v>
                </c:pt>
                <c:pt idx="66">
                  <c:v>7.9</c:v>
                </c:pt>
                <c:pt idx="67">
                  <c:v>7.9</c:v>
                </c:pt>
                <c:pt idx="68">
                  <c:v>6.1</c:v>
                </c:pt>
                <c:pt idx="69">
                  <c:v>16.100000000000001</c:v>
                </c:pt>
                <c:pt idx="70">
                  <c:v>5.9</c:v>
                </c:pt>
                <c:pt idx="71">
                  <c:v>8.1</c:v>
                </c:pt>
                <c:pt idx="72">
                  <c:v>7.5</c:v>
                </c:pt>
                <c:pt idx="73">
                  <c:v>7.9</c:v>
                </c:pt>
                <c:pt idx="74">
                  <c:v>16.5</c:v>
                </c:pt>
                <c:pt idx="75">
                  <c:v>7.4</c:v>
                </c:pt>
                <c:pt idx="76">
                  <c:v>17.100000000000001</c:v>
                </c:pt>
                <c:pt idx="77">
                  <c:v>15.3</c:v>
                </c:pt>
                <c:pt idx="78">
                  <c:v>8.8000000000000007</c:v>
                </c:pt>
                <c:pt idx="79">
                  <c:v>18.8</c:v>
                </c:pt>
                <c:pt idx="80">
                  <c:v>14.4</c:v>
                </c:pt>
                <c:pt idx="81">
                  <c:v>14.1</c:v>
                </c:pt>
                <c:pt idx="82">
                  <c:v>21.9</c:v>
                </c:pt>
                <c:pt idx="83">
                  <c:v>18.899999999999999</c:v>
                </c:pt>
                <c:pt idx="84">
                  <c:v>17.100000000000001</c:v>
                </c:pt>
                <c:pt idx="85">
                  <c:v>13.1</c:v>
                </c:pt>
                <c:pt idx="86">
                  <c:v>16.7</c:v>
                </c:pt>
                <c:pt idx="87">
                  <c:v>19.100000000000001</c:v>
                </c:pt>
                <c:pt idx="88">
                  <c:v>18.100000000000001</c:v>
                </c:pt>
                <c:pt idx="89">
                  <c:v>15.4</c:v>
                </c:pt>
                <c:pt idx="90">
                  <c:v>11.4</c:v>
                </c:pt>
                <c:pt idx="91">
                  <c:v>17.100000000000001</c:v>
                </c:pt>
                <c:pt idx="92">
                  <c:v>17.7</c:v>
                </c:pt>
                <c:pt idx="93">
                  <c:v>9.5</c:v>
                </c:pt>
                <c:pt idx="94">
                  <c:v>15</c:v>
                </c:pt>
                <c:pt idx="95">
                  <c:v>5.6</c:v>
                </c:pt>
                <c:pt idx="96">
                  <c:v>8.6</c:v>
                </c:pt>
                <c:pt idx="97">
                  <c:v>5.9</c:v>
                </c:pt>
                <c:pt idx="98">
                  <c:v>12.3</c:v>
                </c:pt>
                <c:pt idx="99">
                  <c:v>6.1</c:v>
                </c:pt>
                <c:pt idx="100">
                  <c:v>7.3</c:v>
                </c:pt>
                <c:pt idx="101">
                  <c:v>5.9</c:v>
                </c:pt>
                <c:pt idx="102">
                  <c:v>8.4</c:v>
                </c:pt>
                <c:pt idx="103">
                  <c:v>15.3</c:v>
                </c:pt>
                <c:pt idx="104">
                  <c:v>8.1999999999999993</c:v>
                </c:pt>
                <c:pt idx="105">
                  <c:v>4.2</c:v>
                </c:pt>
                <c:pt idx="106">
                  <c:v>15.9</c:v>
                </c:pt>
                <c:pt idx="107">
                  <c:v>6.1</c:v>
                </c:pt>
                <c:pt idx="108">
                  <c:v>3.4</c:v>
                </c:pt>
                <c:pt idx="109">
                  <c:v>5.4</c:v>
                </c:pt>
                <c:pt idx="110">
                  <c:v>5.9</c:v>
                </c:pt>
                <c:pt idx="111">
                  <c:v>9.3000000000000007</c:v>
                </c:pt>
                <c:pt idx="112">
                  <c:v>7</c:v>
                </c:pt>
                <c:pt idx="113">
                  <c:v>6.1</c:v>
                </c:pt>
                <c:pt idx="114">
                  <c:v>6.2</c:v>
                </c:pt>
                <c:pt idx="115">
                  <c:v>10.1</c:v>
                </c:pt>
                <c:pt idx="116">
                  <c:v>14.4</c:v>
                </c:pt>
                <c:pt idx="117">
                  <c:v>9.9</c:v>
                </c:pt>
                <c:pt idx="118">
                  <c:v>3.3</c:v>
                </c:pt>
                <c:pt idx="119">
                  <c:v>7.9</c:v>
                </c:pt>
                <c:pt idx="120">
                  <c:v>5.5</c:v>
                </c:pt>
                <c:pt idx="121">
                  <c:v>9.6</c:v>
                </c:pt>
                <c:pt idx="122">
                  <c:v>4.7</c:v>
                </c:pt>
                <c:pt idx="123">
                  <c:v>9</c:v>
                </c:pt>
                <c:pt idx="124">
                  <c:v>5.4</c:v>
                </c:pt>
                <c:pt idx="125">
                  <c:v>3.5</c:v>
                </c:pt>
                <c:pt idx="126">
                  <c:v>5.0999999999999996</c:v>
                </c:pt>
                <c:pt idx="127">
                  <c:v>9.4</c:v>
                </c:pt>
                <c:pt idx="128">
                  <c:v>8.8000000000000007</c:v>
                </c:pt>
                <c:pt idx="129">
                  <c:v>16</c:v>
                </c:pt>
                <c:pt idx="130">
                  <c:v>10.6</c:v>
                </c:pt>
                <c:pt idx="131">
                  <c:v>15</c:v>
                </c:pt>
                <c:pt idx="132">
                  <c:v>8.1</c:v>
                </c:pt>
                <c:pt idx="133">
                  <c:v>10.8</c:v>
                </c:pt>
                <c:pt idx="134">
                  <c:v>11.3</c:v>
                </c:pt>
                <c:pt idx="135">
                  <c:v>11.1</c:v>
                </c:pt>
                <c:pt idx="136">
                  <c:v>8.6</c:v>
                </c:pt>
                <c:pt idx="137">
                  <c:v>9.1</c:v>
                </c:pt>
                <c:pt idx="138">
                  <c:v>13</c:v>
                </c:pt>
                <c:pt idx="139">
                  <c:v>4.9000000000000004</c:v>
                </c:pt>
                <c:pt idx="140">
                  <c:v>16.399999999999999</c:v>
                </c:pt>
                <c:pt idx="141">
                  <c:v>9.6999999999999993</c:v>
                </c:pt>
                <c:pt idx="142">
                  <c:v>7.7</c:v>
                </c:pt>
                <c:pt idx="143">
                  <c:v>16.2</c:v>
                </c:pt>
                <c:pt idx="144">
                  <c:v>25.1</c:v>
                </c:pt>
                <c:pt idx="145">
                  <c:v>20.6</c:v>
                </c:pt>
                <c:pt idx="146">
                  <c:v>9.5</c:v>
                </c:pt>
                <c:pt idx="147">
                  <c:v>19.7</c:v>
                </c:pt>
                <c:pt idx="148">
                  <c:v>8.4</c:v>
                </c:pt>
                <c:pt idx="149">
                  <c:v>67.599999999999994</c:v>
                </c:pt>
                <c:pt idx="150">
                  <c:v>11.3</c:v>
                </c:pt>
                <c:pt idx="151">
                  <c:v>15.7</c:v>
                </c:pt>
                <c:pt idx="152">
                  <c:v>5.5</c:v>
                </c:pt>
                <c:pt idx="153">
                  <c:v>20.8</c:v>
                </c:pt>
                <c:pt idx="154">
                  <c:v>24.8</c:v>
                </c:pt>
                <c:pt idx="155">
                  <c:v>18.5</c:v>
                </c:pt>
                <c:pt idx="156">
                  <c:v>8.9</c:v>
                </c:pt>
                <c:pt idx="157">
                  <c:v>30.2</c:v>
                </c:pt>
                <c:pt idx="158">
                  <c:v>18.899999999999999</c:v>
                </c:pt>
                <c:pt idx="159">
                  <c:v>17.5</c:v>
                </c:pt>
                <c:pt idx="160">
                  <c:v>14.1</c:v>
                </c:pt>
                <c:pt idx="161">
                  <c:v>37</c:v>
                </c:pt>
                <c:pt idx="162">
                  <c:v>16.8</c:v>
                </c:pt>
                <c:pt idx="163">
                  <c:v>13.1</c:v>
                </c:pt>
                <c:pt idx="164">
                  <c:v>11.4</c:v>
                </c:pt>
                <c:pt idx="165">
                  <c:v>28.1</c:v>
                </c:pt>
                <c:pt idx="166">
                  <c:v>18.399999999999999</c:v>
                </c:pt>
                <c:pt idx="167">
                  <c:v>22.7</c:v>
                </c:pt>
                <c:pt idx="168">
                  <c:v>39.700000000000003</c:v>
                </c:pt>
                <c:pt idx="169">
                  <c:v>12.7</c:v>
                </c:pt>
                <c:pt idx="170">
                  <c:v>31.1</c:v>
                </c:pt>
                <c:pt idx="171">
                  <c:v>10.6</c:v>
                </c:pt>
                <c:pt idx="172">
                  <c:v>29.8</c:v>
                </c:pt>
                <c:pt idx="173">
                  <c:v>16.8</c:v>
                </c:pt>
                <c:pt idx="174">
                  <c:v>14.7</c:v>
                </c:pt>
                <c:pt idx="175">
                  <c:v>15.6</c:v>
                </c:pt>
                <c:pt idx="176">
                  <c:v>17.7</c:v>
                </c:pt>
                <c:pt idx="177">
                  <c:v>17.899999999999999</c:v>
                </c:pt>
                <c:pt idx="178">
                  <c:v>13.9</c:v>
                </c:pt>
                <c:pt idx="179">
                  <c:v>20.2</c:v>
                </c:pt>
                <c:pt idx="180">
                  <c:v>18</c:v>
                </c:pt>
                <c:pt idx="181">
                  <c:v>23</c:v>
                </c:pt>
                <c:pt idx="182">
                  <c:v>13.8</c:v>
                </c:pt>
                <c:pt idx="183">
                  <c:v>19</c:v>
                </c:pt>
                <c:pt idx="184">
                  <c:v>13</c:v>
                </c:pt>
                <c:pt idx="185">
                  <c:v>26.8</c:v>
                </c:pt>
                <c:pt idx="186">
                  <c:v>27.2</c:v>
                </c:pt>
                <c:pt idx="187">
                  <c:v>31.1</c:v>
                </c:pt>
                <c:pt idx="188">
                  <c:v>57.7</c:v>
                </c:pt>
                <c:pt idx="189">
                  <c:v>14.1</c:v>
                </c:pt>
                <c:pt idx="190">
                  <c:v>22.6</c:v>
                </c:pt>
                <c:pt idx="191">
                  <c:v>14.7</c:v>
                </c:pt>
                <c:pt idx="192">
                  <c:v>31.5</c:v>
                </c:pt>
                <c:pt idx="193">
                  <c:v>11.2</c:v>
                </c:pt>
                <c:pt idx="194">
                  <c:v>45.7</c:v>
                </c:pt>
                <c:pt idx="195">
                  <c:v>19.8</c:v>
                </c:pt>
                <c:pt idx="196">
                  <c:v>24.7</c:v>
                </c:pt>
                <c:pt idx="197">
                  <c:v>10.8</c:v>
                </c:pt>
                <c:pt idx="198">
                  <c:v>34.700000000000003</c:v>
                </c:pt>
                <c:pt idx="199">
                  <c:v>46.9</c:v>
                </c:pt>
                <c:pt idx="200">
                  <c:v>12</c:v>
                </c:pt>
                <c:pt idx="201">
                  <c:v>11</c:v>
                </c:pt>
                <c:pt idx="202">
                  <c:v>41.2</c:v>
                </c:pt>
                <c:pt idx="203">
                  <c:v>25.9</c:v>
                </c:pt>
                <c:pt idx="204">
                  <c:v>11.4</c:v>
                </c:pt>
                <c:pt idx="205">
                  <c:v>23.1</c:v>
                </c:pt>
                <c:pt idx="206">
                  <c:v>43.2</c:v>
                </c:pt>
                <c:pt idx="207">
                  <c:v>37.799999999999997</c:v>
                </c:pt>
                <c:pt idx="208">
                  <c:v>20.100000000000001</c:v>
                </c:pt>
                <c:pt idx="209">
                  <c:v>19.3</c:v>
                </c:pt>
                <c:pt idx="210">
                  <c:v>9.6999999999999993</c:v>
                </c:pt>
                <c:pt idx="211">
                  <c:v>15.4</c:v>
                </c:pt>
                <c:pt idx="212">
                  <c:v>14.4</c:v>
                </c:pt>
                <c:pt idx="213">
                  <c:v>6.1</c:v>
                </c:pt>
                <c:pt idx="214">
                  <c:v>13.5</c:v>
                </c:pt>
                <c:pt idx="215">
                  <c:v>14</c:v>
                </c:pt>
                <c:pt idx="216">
                  <c:v>11.9</c:v>
                </c:pt>
                <c:pt idx="217">
                  <c:v>6.3</c:v>
                </c:pt>
                <c:pt idx="218">
                  <c:v>17</c:v>
                </c:pt>
                <c:pt idx="219">
                  <c:v>11.1</c:v>
                </c:pt>
                <c:pt idx="220">
                  <c:v>12.1</c:v>
                </c:pt>
                <c:pt idx="221">
                  <c:v>17.5</c:v>
                </c:pt>
                <c:pt idx="222">
                  <c:v>12.1</c:v>
                </c:pt>
                <c:pt idx="223">
                  <c:v>7.8</c:v>
                </c:pt>
                <c:pt idx="224">
                  <c:v>9.1999999999999993</c:v>
                </c:pt>
                <c:pt idx="225">
                  <c:v>11.2</c:v>
                </c:pt>
                <c:pt idx="226">
                  <c:v>6.5</c:v>
                </c:pt>
                <c:pt idx="227">
                  <c:v>19.2</c:v>
                </c:pt>
                <c:pt idx="228">
                  <c:v>9.3000000000000007</c:v>
                </c:pt>
                <c:pt idx="229">
                  <c:v>9.8000000000000007</c:v>
                </c:pt>
                <c:pt idx="230">
                  <c:v>21.8</c:v>
                </c:pt>
                <c:pt idx="231">
                  <c:v>12.5</c:v>
                </c:pt>
                <c:pt idx="232">
                  <c:v>11.2</c:v>
                </c:pt>
                <c:pt idx="233">
                  <c:v>12.3</c:v>
                </c:pt>
                <c:pt idx="234">
                  <c:v>13</c:v>
                </c:pt>
                <c:pt idx="235">
                  <c:v>12.8</c:v>
                </c:pt>
                <c:pt idx="236">
                  <c:v>18.899999999999999</c:v>
                </c:pt>
                <c:pt idx="237">
                  <c:v>18.5</c:v>
                </c:pt>
                <c:pt idx="238">
                  <c:v>10.9</c:v>
                </c:pt>
                <c:pt idx="239">
                  <c:v>22.5</c:v>
                </c:pt>
                <c:pt idx="240">
                  <c:v>9.9</c:v>
                </c:pt>
                <c:pt idx="241">
                  <c:v>26.9</c:v>
                </c:pt>
                <c:pt idx="242">
                  <c:v>8</c:v>
                </c:pt>
                <c:pt idx="243">
                  <c:v>11.7</c:v>
                </c:pt>
                <c:pt idx="244">
                  <c:v>8.1</c:v>
                </c:pt>
                <c:pt idx="245">
                  <c:v>17.600000000000001</c:v>
                </c:pt>
                <c:pt idx="246">
                  <c:v>16.399999999999999</c:v>
                </c:pt>
                <c:pt idx="247">
                  <c:v>14.7</c:v>
                </c:pt>
                <c:pt idx="248">
                  <c:v>18.399999999999999</c:v>
                </c:pt>
                <c:pt idx="249">
                  <c:v>15.8</c:v>
                </c:pt>
                <c:pt idx="250">
                  <c:v>11.5</c:v>
                </c:pt>
                <c:pt idx="251">
                  <c:v>24.4</c:v>
                </c:pt>
                <c:pt idx="252">
                  <c:v>11</c:v>
                </c:pt>
                <c:pt idx="253">
                  <c:v>13.6</c:v>
                </c:pt>
                <c:pt idx="254">
                  <c:v>15.7</c:v>
                </c:pt>
                <c:pt idx="255">
                  <c:v>9</c:v>
                </c:pt>
                <c:pt idx="256">
                  <c:v>15.5</c:v>
                </c:pt>
                <c:pt idx="257">
                  <c:v>19.600000000000001</c:v>
                </c:pt>
                <c:pt idx="258">
                  <c:v>11.5</c:v>
                </c:pt>
                <c:pt idx="259">
                  <c:v>8.1</c:v>
                </c:pt>
                <c:pt idx="260">
                  <c:v>10.4</c:v>
                </c:pt>
                <c:pt idx="261">
                  <c:v>8.5</c:v>
                </c:pt>
                <c:pt idx="262">
                  <c:v>6.6</c:v>
                </c:pt>
                <c:pt idx="263">
                  <c:v>11.4</c:v>
                </c:pt>
                <c:pt idx="264">
                  <c:v>12.4</c:v>
                </c:pt>
                <c:pt idx="265">
                  <c:v>12.9</c:v>
                </c:pt>
                <c:pt idx="266">
                  <c:v>19.600000000000001</c:v>
                </c:pt>
                <c:pt idx="267">
                  <c:v>6.7</c:v>
                </c:pt>
                <c:pt idx="268">
                  <c:v>11.5</c:v>
                </c:pt>
                <c:pt idx="269">
                  <c:v>23.3</c:v>
                </c:pt>
                <c:pt idx="270">
                  <c:v>9.9</c:v>
                </c:pt>
                <c:pt idx="271">
                  <c:v>11</c:v>
                </c:pt>
                <c:pt idx="272">
                  <c:v>13.9</c:v>
                </c:pt>
                <c:pt idx="273">
                  <c:v>19.7</c:v>
                </c:pt>
                <c:pt idx="274">
                  <c:v>10</c:v>
                </c:pt>
                <c:pt idx="275">
                  <c:v>10.8</c:v>
                </c:pt>
                <c:pt idx="276">
                  <c:v>9.6999999999999993</c:v>
                </c:pt>
                <c:pt idx="277">
                  <c:v>9.8000000000000007</c:v>
                </c:pt>
                <c:pt idx="278">
                  <c:v>7</c:v>
                </c:pt>
                <c:pt idx="279">
                  <c:v>8</c:v>
                </c:pt>
                <c:pt idx="280">
                  <c:v>6.4</c:v>
                </c:pt>
                <c:pt idx="281">
                  <c:v>8.6</c:v>
                </c:pt>
                <c:pt idx="282">
                  <c:v>9</c:v>
                </c:pt>
                <c:pt idx="283">
                  <c:v>12</c:v>
                </c:pt>
                <c:pt idx="284">
                  <c:v>9.5</c:v>
                </c:pt>
                <c:pt idx="285">
                  <c:v>7.7</c:v>
                </c:pt>
                <c:pt idx="286">
                  <c:v>10.9</c:v>
                </c:pt>
                <c:pt idx="287">
                  <c:v>3.6</c:v>
                </c:pt>
                <c:pt idx="288">
                  <c:v>4.2</c:v>
                </c:pt>
                <c:pt idx="289">
                  <c:v>8.9</c:v>
                </c:pt>
                <c:pt idx="290">
                  <c:v>11.6</c:v>
                </c:pt>
                <c:pt idx="291">
                  <c:v>6.9</c:v>
                </c:pt>
                <c:pt idx="292">
                  <c:v>13.2</c:v>
                </c:pt>
                <c:pt idx="293">
                  <c:v>10.6</c:v>
                </c:pt>
                <c:pt idx="294">
                  <c:v>12.6</c:v>
                </c:pt>
                <c:pt idx="295">
                  <c:v>9.1999999999999993</c:v>
                </c:pt>
                <c:pt idx="296">
                  <c:v>10.5</c:v>
                </c:pt>
                <c:pt idx="297">
                  <c:v>8.1999999999999993</c:v>
                </c:pt>
                <c:pt idx="298">
                  <c:v>7.9</c:v>
                </c:pt>
                <c:pt idx="299">
                  <c:v>7.3</c:v>
                </c:pt>
                <c:pt idx="300">
                  <c:v>6</c:v>
                </c:pt>
                <c:pt idx="301">
                  <c:v>10</c:v>
                </c:pt>
                <c:pt idx="302">
                  <c:v>16.3</c:v>
                </c:pt>
                <c:pt idx="303">
                  <c:v>6.6</c:v>
                </c:pt>
                <c:pt idx="304">
                  <c:v>9.4</c:v>
                </c:pt>
                <c:pt idx="305">
                  <c:v>13.9</c:v>
                </c:pt>
                <c:pt idx="306">
                  <c:v>9.4</c:v>
                </c:pt>
                <c:pt idx="307">
                  <c:v>9.1999999999999993</c:v>
                </c:pt>
                <c:pt idx="308">
                  <c:v>9.5</c:v>
                </c:pt>
                <c:pt idx="309">
                  <c:v>5.6</c:v>
                </c:pt>
                <c:pt idx="310">
                  <c:v>10.199999999999999</c:v>
                </c:pt>
                <c:pt idx="311">
                  <c:v>6.8</c:v>
                </c:pt>
                <c:pt idx="312">
                  <c:v>12.5</c:v>
                </c:pt>
                <c:pt idx="313">
                  <c:v>8.1999999999999993</c:v>
                </c:pt>
                <c:pt idx="314">
                  <c:v>10.8</c:v>
                </c:pt>
                <c:pt idx="315">
                  <c:v>7.2</c:v>
                </c:pt>
                <c:pt idx="316">
                  <c:v>3.5</c:v>
                </c:pt>
                <c:pt idx="317">
                  <c:v>7.3</c:v>
                </c:pt>
                <c:pt idx="318">
                  <c:v>6.8</c:v>
                </c:pt>
                <c:pt idx="319">
                  <c:v>6.5</c:v>
                </c:pt>
                <c:pt idx="320">
                  <c:v>10.1</c:v>
                </c:pt>
                <c:pt idx="321">
                  <c:v>3.6</c:v>
                </c:pt>
                <c:pt idx="322">
                  <c:v>6.9</c:v>
                </c:pt>
                <c:pt idx="323">
                  <c:v>11.7</c:v>
                </c:pt>
                <c:pt idx="324">
                  <c:v>9.5</c:v>
                </c:pt>
                <c:pt idx="325">
                  <c:v>6.5</c:v>
                </c:pt>
                <c:pt idx="326">
                  <c:v>7.1</c:v>
                </c:pt>
                <c:pt idx="327">
                  <c:v>12.9</c:v>
                </c:pt>
                <c:pt idx="328">
                  <c:v>8.5</c:v>
                </c:pt>
                <c:pt idx="329">
                  <c:v>16.399999999999999</c:v>
                </c:pt>
                <c:pt idx="330">
                  <c:v>14.5</c:v>
                </c:pt>
                <c:pt idx="331">
                  <c:v>11</c:v>
                </c:pt>
                <c:pt idx="332">
                  <c:v>10.7</c:v>
                </c:pt>
                <c:pt idx="333">
                  <c:v>30</c:v>
                </c:pt>
                <c:pt idx="334">
                  <c:v>21.3</c:v>
                </c:pt>
                <c:pt idx="335">
                  <c:v>10</c:v>
                </c:pt>
                <c:pt idx="336">
                  <c:v>12</c:v>
                </c:pt>
                <c:pt idx="337">
                  <c:v>19.3</c:v>
                </c:pt>
                <c:pt idx="338">
                  <c:v>13.4</c:v>
                </c:pt>
                <c:pt idx="339">
                  <c:v>15.7</c:v>
                </c:pt>
                <c:pt idx="340">
                  <c:v>7.7</c:v>
                </c:pt>
                <c:pt idx="341">
                  <c:v>74.900000000000006</c:v>
                </c:pt>
                <c:pt idx="342">
                  <c:v>14</c:v>
                </c:pt>
                <c:pt idx="343">
                  <c:v>14.7</c:v>
                </c:pt>
                <c:pt idx="344">
                  <c:v>10.4</c:v>
                </c:pt>
                <c:pt idx="345">
                  <c:v>14.4</c:v>
                </c:pt>
                <c:pt idx="346">
                  <c:v>18</c:v>
                </c:pt>
                <c:pt idx="347">
                  <c:v>13</c:v>
                </c:pt>
                <c:pt idx="348">
                  <c:v>9.6999999999999993</c:v>
                </c:pt>
                <c:pt idx="349">
                  <c:v>13.5</c:v>
                </c:pt>
                <c:pt idx="350">
                  <c:v>8.6</c:v>
                </c:pt>
                <c:pt idx="351">
                  <c:v>11.6</c:v>
                </c:pt>
                <c:pt idx="352">
                  <c:v>11.1</c:v>
                </c:pt>
                <c:pt idx="353">
                  <c:v>15.5</c:v>
                </c:pt>
                <c:pt idx="354">
                  <c:v>18.7</c:v>
                </c:pt>
                <c:pt idx="355">
                  <c:v>45.6</c:v>
                </c:pt>
                <c:pt idx="356">
                  <c:v>9.6999999999999993</c:v>
                </c:pt>
                <c:pt idx="357">
                  <c:v>16.3</c:v>
                </c:pt>
                <c:pt idx="358">
                  <c:v>28.1</c:v>
                </c:pt>
                <c:pt idx="359">
                  <c:v>10.9</c:v>
                </c:pt>
                <c:pt idx="360">
                  <c:v>12.6</c:v>
                </c:pt>
                <c:pt idx="361">
                  <c:v>10.9</c:v>
                </c:pt>
                <c:pt idx="362">
                  <c:v>38</c:v>
                </c:pt>
                <c:pt idx="363">
                  <c:v>10.7</c:v>
                </c:pt>
                <c:pt idx="364">
                  <c:v>9.6999999999999993</c:v>
                </c:pt>
                <c:pt idx="365">
                  <c:v>48.6</c:v>
                </c:pt>
                <c:pt idx="366">
                  <c:v>20.100000000000001</c:v>
                </c:pt>
                <c:pt idx="367">
                  <c:v>11.3</c:v>
                </c:pt>
                <c:pt idx="368">
                  <c:v>8.6</c:v>
                </c:pt>
                <c:pt idx="369">
                  <c:v>6.9</c:v>
                </c:pt>
                <c:pt idx="370">
                  <c:v>13.4</c:v>
                </c:pt>
                <c:pt idx="371">
                  <c:v>12.6</c:v>
                </c:pt>
                <c:pt idx="372">
                  <c:v>20.100000000000001</c:v>
                </c:pt>
                <c:pt idx="373">
                  <c:v>19.2</c:v>
                </c:pt>
                <c:pt idx="374">
                  <c:v>19.3</c:v>
                </c:pt>
                <c:pt idx="375">
                  <c:v>25.5</c:v>
                </c:pt>
                <c:pt idx="376">
                  <c:v>12.9</c:v>
                </c:pt>
                <c:pt idx="377">
                  <c:v>41</c:v>
                </c:pt>
                <c:pt idx="378">
                  <c:v>8.8000000000000007</c:v>
                </c:pt>
                <c:pt idx="379">
                  <c:v>16.899999999999999</c:v>
                </c:pt>
                <c:pt idx="380">
                  <c:v>12.6</c:v>
                </c:pt>
                <c:pt idx="381">
                  <c:v>12.8</c:v>
                </c:pt>
                <c:pt idx="382">
                  <c:v>10</c:v>
                </c:pt>
                <c:pt idx="383">
                  <c:v>11.5</c:v>
                </c:pt>
                <c:pt idx="384">
                  <c:v>28.8</c:v>
                </c:pt>
                <c:pt idx="385">
                  <c:v>8.5</c:v>
                </c:pt>
                <c:pt idx="386">
                  <c:v>31.3</c:v>
                </c:pt>
                <c:pt idx="387">
                  <c:v>18.7</c:v>
                </c:pt>
                <c:pt idx="388">
                  <c:v>6.7</c:v>
                </c:pt>
                <c:pt idx="389">
                  <c:v>18.600000000000001</c:v>
                </c:pt>
                <c:pt idx="390">
                  <c:v>10.8</c:v>
                </c:pt>
                <c:pt idx="391">
                  <c:v>14.6</c:v>
                </c:pt>
                <c:pt idx="392">
                  <c:v>8</c:v>
                </c:pt>
                <c:pt idx="393">
                  <c:v>7.3</c:v>
                </c:pt>
                <c:pt idx="394">
                  <c:v>9.1</c:v>
                </c:pt>
                <c:pt idx="395">
                  <c:v>8.9</c:v>
                </c:pt>
                <c:pt idx="396">
                  <c:v>7.4</c:v>
                </c:pt>
                <c:pt idx="397">
                  <c:v>9.3000000000000007</c:v>
                </c:pt>
                <c:pt idx="398">
                  <c:v>12.8</c:v>
                </c:pt>
                <c:pt idx="399">
                  <c:v>32.299999999999997</c:v>
                </c:pt>
                <c:pt idx="400">
                  <c:v>8</c:v>
                </c:pt>
                <c:pt idx="401">
                  <c:v>7.6</c:v>
                </c:pt>
                <c:pt idx="402">
                  <c:v>24.2</c:v>
                </c:pt>
                <c:pt idx="403">
                  <c:v>12.2</c:v>
                </c:pt>
                <c:pt idx="404">
                  <c:v>11.7</c:v>
                </c:pt>
                <c:pt idx="405">
                  <c:v>13.6</c:v>
                </c:pt>
                <c:pt idx="406">
                  <c:v>38.799999999999997</c:v>
                </c:pt>
                <c:pt idx="407">
                  <c:v>21.3</c:v>
                </c:pt>
                <c:pt idx="408">
                  <c:v>6.5</c:v>
                </c:pt>
                <c:pt idx="409">
                  <c:v>13.7</c:v>
                </c:pt>
                <c:pt idx="410">
                  <c:v>34.5</c:v>
                </c:pt>
                <c:pt idx="411">
                  <c:v>17</c:v>
                </c:pt>
                <c:pt idx="412">
                  <c:v>9</c:v>
                </c:pt>
                <c:pt idx="413">
                  <c:v>16</c:v>
                </c:pt>
                <c:pt idx="414">
                  <c:v>10.5</c:v>
                </c:pt>
                <c:pt idx="415">
                  <c:v>29.2</c:v>
                </c:pt>
                <c:pt idx="416">
                  <c:v>29.3</c:v>
                </c:pt>
                <c:pt idx="417">
                  <c:v>12.1</c:v>
                </c:pt>
                <c:pt idx="418">
                  <c:v>4.5999999999999996</c:v>
                </c:pt>
                <c:pt idx="419">
                  <c:v>13.8</c:v>
                </c:pt>
                <c:pt idx="420">
                  <c:v>20.2</c:v>
                </c:pt>
                <c:pt idx="421">
                  <c:v>13.4</c:v>
                </c:pt>
                <c:pt idx="422">
                  <c:v>21.6</c:v>
                </c:pt>
                <c:pt idx="423">
                  <c:v>17.2</c:v>
                </c:pt>
                <c:pt idx="424">
                  <c:v>13.2</c:v>
                </c:pt>
                <c:pt idx="425">
                  <c:v>22.7</c:v>
                </c:pt>
                <c:pt idx="426">
                  <c:v>18.5</c:v>
                </c:pt>
                <c:pt idx="427">
                  <c:v>14.4</c:v>
                </c:pt>
                <c:pt idx="428">
                  <c:v>18.8</c:v>
                </c:pt>
                <c:pt idx="429">
                  <c:v>8.4</c:v>
                </c:pt>
                <c:pt idx="430">
                  <c:v>23.3</c:v>
                </c:pt>
                <c:pt idx="431">
                  <c:v>19.8</c:v>
                </c:pt>
                <c:pt idx="432">
                  <c:v>15.1</c:v>
                </c:pt>
                <c:pt idx="433">
                  <c:v>7.8</c:v>
                </c:pt>
                <c:pt idx="434">
                  <c:v>7.4</c:v>
                </c:pt>
                <c:pt idx="435">
                  <c:v>5.3</c:v>
                </c:pt>
                <c:pt idx="436">
                  <c:v>12.8</c:v>
                </c:pt>
                <c:pt idx="437">
                  <c:v>18</c:v>
                </c:pt>
                <c:pt idx="438">
                  <c:v>11</c:v>
                </c:pt>
                <c:pt idx="439">
                  <c:v>21</c:v>
                </c:pt>
                <c:pt idx="440">
                  <c:v>5.8</c:v>
                </c:pt>
                <c:pt idx="441">
                  <c:v>9.3000000000000007</c:v>
                </c:pt>
                <c:pt idx="442">
                  <c:v>10.4</c:v>
                </c:pt>
                <c:pt idx="443">
                  <c:v>10.1</c:v>
                </c:pt>
                <c:pt idx="444">
                  <c:v>17.600000000000001</c:v>
                </c:pt>
                <c:pt idx="445">
                  <c:v>9.6</c:v>
                </c:pt>
                <c:pt idx="446">
                  <c:v>18.7</c:v>
                </c:pt>
                <c:pt idx="447">
                  <c:v>8.6999999999999993</c:v>
                </c:pt>
                <c:pt idx="448">
                  <c:v>13</c:v>
                </c:pt>
                <c:pt idx="449">
                  <c:v>16.100000000000001</c:v>
                </c:pt>
                <c:pt idx="450">
                  <c:v>8.5</c:v>
                </c:pt>
                <c:pt idx="451">
                  <c:v>11.3</c:v>
                </c:pt>
                <c:pt idx="452">
                  <c:v>10.5</c:v>
                </c:pt>
                <c:pt idx="453">
                  <c:v>11.1</c:v>
                </c:pt>
                <c:pt idx="454">
                  <c:v>9.6</c:v>
                </c:pt>
                <c:pt idx="455">
                  <c:v>9.6999999999999993</c:v>
                </c:pt>
                <c:pt idx="456">
                  <c:v>16.100000000000001</c:v>
                </c:pt>
                <c:pt idx="457">
                  <c:v>6.5</c:v>
                </c:pt>
                <c:pt idx="458">
                  <c:v>13.2</c:v>
                </c:pt>
                <c:pt idx="459">
                  <c:v>11.3</c:v>
                </c:pt>
                <c:pt idx="460">
                  <c:v>10.3</c:v>
                </c:pt>
                <c:pt idx="461">
                  <c:v>6.9</c:v>
                </c:pt>
                <c:pt idx="462">
                  <c:v>19.8</c:v>
                </c:pt>
                <c:pt idx="463">
                  <c:v>17.399999999999999</c:v>
                </c:pt>
                <c:pt idx="464">
                  <c:v>15.9</c:v>
                </c:pt>
                <c:pt idx="465">
                  <c:v>17.3</c:v>
                </c:pt>
                <c:pt idx="466">
                  <c:v>5.9</c:v>
                </c:pt>
                <c:pt idx="467">
                  <c:v>18</c:v>
                </c:pt>
                <c:pt idx="468">
                  <c:v>11.8</c:v>
                </c:pt>
                <c:pt idx="469">
                  <c:v>6.4</c:v>
                </c:pt>
                <c:pt idx="470">
                  <c:v>8.9</c:v>
                </c:pt>
                <c:pt idx="471">
                  <c:v>8.6</c:v>
                </c:pt>
                <c:pt idx="472">
                  <c:v>20.100000000000001</c:v>
                </c:pt>
                <c:pt idx="473">
                  <c:v>9.9</c:v>
                </c:pt>
                <c:pt idx="474">
                  <c:v>8.1999999999999993</c:v>
                </c:pt>
                <c:pt idx="475">
                  <c:v>8.6</c:v>
                </c:pt>
                <c:pt idx="476">
                  <c:v>10.1</c:v>
                </c:pt>
                <c:pt idx="477">
                  <c:v>7.6</c:v>
                </c:pt>
                <c:pt idx="478">
                  <c:v>20.5</c:v>
                </c:pt>
                <c:pt idx="479">
                  <c:v>7.3</c:v>
                </c:pt>
                <c:pt idx="480">
                  <c:v>13.9</c:v>
                </c:pt>
                <c:pt idx="481">
                  <c:v>14.6</c:v>
                </c:pt>
                <c:pt idx="482">
                  <c:v>11.4</c:v>
                </c:pt>
                <c:pt idx="483">
                  <c:v>6.6</c:v>
                </c:pt>
                <c:pt idx="484">
                  <c:v>9.1</c:v>
                </c:pt>
                <c:pt idx="485">
                  <c:v>15.4</c:v>
                </c:pt>
                <c:pt idx="486">
                  <c:v>22.6</c:v>
                </c:pt>
                <c:pt idx="487">
                  <c:v>9.6999999999999993</c:v>
                </c:pt>
                <c:pt idx="488">
                  <c:v>17.399999999999999</c:v>
                </c:pt>
                <c:pt idx="489">
                  <c:v>11.9</c:v>
                </c:pt>
                <c:pt idx="490">
                  <c:v>16.5</c:v>
                </c:pt>
                <c:pt idx="491">
                  <c:v>22.4</c:v>
                </c:pt>
                <c:pt idx="492">
                  <c:v>17.8</c:v>
                </c:pt>
                <c:pt idx="493">
                  <c:v>19.8</c:v>
                </c:pt>
                <c:pt idx="494">
                  <c:v>11.9</c:v>
                </c:pt>
                <c:pt idx="495">
                  <c:v>6.2</c:v>
                </c:pt>
                <c:pt idx="496">
                  <c:v>35</c:v>
                </c:pt>
                <c:pt idx="497">
                  <c:v>7.4</c:v>
                </c:pt>
                <c:pt idx="498">
                  <c:v>22</c:v>
                </c:pt>
                <c:pt idx="499">
                  <c:v>9.6</c:v>
                </c:pt>
                <c:pt idx="500">
                  <c:v>9.5</c:v>
                </c:pt>
                <c:pt idx="501">
                  <c:v>7</c:v>
                </c:pt>
                <c:pt idx="502">
                  <c:v>9.8000000000000007</c:v>
                </c:pt>
                <c:pt idx="503">
                  <c:v>8.6</c:v>
                </c:pt>
                <c:pt idx="504">
                  <c:v>15.2</c:v>
                </c:pt>
                <c:pt idx="505">
                  <c:v>17.3</c:v>
                </c:pt>
                <c:pt idx="506">
                  <c:v>19.600000000000001</c:v>
                </c:pt>
                <c:pt idx="507">
                  <c:v>16.7</c:v>
                </c:pt>
                <c:pt idx="508">
                  <c:v>12.2</c:v>
                </c:pt>
                <c:pt idx="509">
                  <c:v>13.7</c:v>
                </c:pt>
                <c:pt idx="510">
                  <c:v>13.4</c:v>
                </c:pt>
                <c:pt idx="511">
                  <c:v>13.9</c:v>
                </c:pt>
                <c:pt idx="512">
                  <c:v>45.7</c:v>
                </c:pt>
                <c:pt idx="513">
                  <c:v>12.2</c:v>
                </c:pt>
                <c:pt idx="514">
                  <c:v>16.2</c:v>
                </c:pt>
                <c:pt idx="515">
                  <c:v>14.3</c:v>
                </c:pt>
                <c:pt idx="516">
                  <c:v>13</c:v>
                </c:pt>
                <c:pt idx="517">
                  <c:v>23.2</c:v>
                </c:pt>
                <c:pt idx="518">
                  <c:v>10</c:v>
                </c:pt>
                <c:pt idx="519">
                  <c:v>18.100000000000001</c:v>
                </c:pt>
                <c:pt idx="520">
                  <c:v>15.6</c:v>
                </c:pt>
                <c:pt idx="521">
                  <c:v>13.4</c:v>
                </c:pt>
                <c:pt idx="522">
                  <c:v>28.8</c:v>
                </c:pt>
                <c:pt idx="523">
                  <c:v>31.3</c:v>
                </c:pt>
                <c:pt idx="524">
                  <c:v>22.7</c:v>
                </c:pt>
                <c:pt idx="525">
                  <c:v>29</c:v>
                </c:pt>
                <c:pt idx="526">
                  <c:v>12.9</c:v>
                </c:pt>
                <c:pt idx="527">
                  <c:v>19.100000000000001</c:v>
                </c:pt>
                <c:pt idx="528">
                  <c:v>16.8</c:v>
                </c:pt>
                <c:pt idx="529">
                  <c:v>20.6</c:v>
                </c:pt>
                <c:pt idx="530">
                  <c:v>14.4</c:v>
                </c:pt>
                <c:pt idx="531">
                  <c:v>57.7</c:v>
                </c:pt>
                <c:pt idx="532">
                  <c:v>7.5</c:v>
                </c:pt>
                <c:pt idx="533">
                  <c:v>30.4</c:v>
                </c:pt>
                <c:pt idx="534">
                  <c:v>16.8</c:v>
                </c:pt>
                <c:pt idx="535">
                  <c:v>17.3</c:v>
                </c:pt>
                <c:pt idx="536">
                  <c:v>22.1</c:v>
                </c:pt>
                <c:pt idx="537">
                  <c:v>13.2</c:v>
                </c:pt>
                <c:pt idx="538">
                  <c:v>15.6</c:v>
                </c:pt>
                <c:pt idx="539">
                  <c:v>7.4</c:v>
                </c:pt>
                <c:pt idx="540">
                  <c:v>11.4</c:v>
                </c:pt>
                <c:pt idx="541">
                  <c:v>7</c:v>
                </c:pt>
                <c:pt idx="542">
                  <c:v>22.7</c:v>
                </c:pt>
                <c:pt idx="543">
                  <c:v>16.399999999999999</c:v>
                </c:pt>
                <c:pt idx="544">
                  <c:v>16.100000000000001</c:v>
                </c:pt>
                <c:pt idx="545">
                  <c:v>12.9</c:v>
                </c:pt>
                <c:pt idx="546">
                  <c:v>10.6</c:v>
                </c:pt>
                <c:pt idx="547">
                  <c:v>8.6999999999999993</c:v>
                </c:pt>
                <c:pt idx="548">
                  <c:v>18.100000000000001</c:v>
                </c:pt>
                <c:pt idx="549">
                  <c:v>16.100000000000001</c:v>
                </c:pt>
                <c:pt idx="550">
                  <c:v>15.9</c:v>
                </c:pt>
                <c:pt idx="551">
                  <c:v>40.5</c:v>
                </c:pt>
                <c:pt idx="552">
                  <c:v>22.5</c:v>
                </c:pt>
                <c:pt idx="553">
                  <c:v>22</c:v>
                </c:pt>
                <c:pt idx="554">
                  <c:v>21.6</c:v>
                </c:pt>
                <c:pt idx="555">
                  <c:v>16.899999999999999</c:v>
                </c:pt>
                <c:pt idx="556">
                  <c:v>42.1</c:v>
                </c:pt>
                <c:pt idx="557">
                  <c:v>14.7</c:v>
                </c:pt>
                <c:pt idx="558">
                  <c:v>18</c:v>
                </c:pt>
                <c:pt idx="559">
                  <c:v>12.6</c:v>
                </c:pt>
                <c:pt idx="560">
                  <c:v>28.9</c:v>
                </c:pt>
                <c:pt idx="561">
                  <c:v>20.9</c:v>
                </c:pt>
                <c:pt idx="562">
                  <c:v>25.3</c:v>
                </c:pt>
                <c:pt idx="563">
                  <c:v>49.7</c:v>
                </c:pt>
                <c:pt idx="564">
                  <c:v>12</c:v>
                </c:pt>
                <c:pt idx="565">
                  <c:v>36.299999999999997</c:v>
                </c:pt>
                <c:pt idx="566">
                  <c:v>11.3</c:v>
                </c:pt>
                <c:pt idx="567">
                  <c:v>19</c:v>
                </c:pt>
                <c:pt idx="568">
                  <c:v>17.5</c:v>
                </c:pt>
                <c:pt idx="569">
                  <c:v>13.2</c:v>
                </c:pt>
                <c:pt idx="570">
                  <c:v>19.7</c:v>
                </c:pt>
                <c:pt idx="571">
                  <c:v>9.9</c:v>
                </c:pt>
                <c:pt idx="572">
                  <c:v>31.4</c:v>
                </c:pt>
                <c:pt idx="573">
                  <c:v>26.6</c:v>
                </c:pt>
                <c:pt idx="574">
                  <c:v>11.2</c:v>
                </c:pt>
                <c:pt idx="575">
                  <c:v>16.899999999999999</c:v>
                </c:pt>
                <c:pt idx="576">
                  <c:v>11.4</c:v>
                </c:pt>
                <c:pt idx="577">
                  <c:v>21.5</c:v>
                </c:pt>
                <c:pt idx="578">
                  <c:v>9.9</c:v>
                </c:pt>
                <c:pt idx="579">
                  <c:v>24.3</c:v>
                </c:pt>
                <c:pt idx="580">
                  <c:v>26.7</c:v>
                </c:pt>
                <c:pt idx="581">
                  <c:v>7</c:v>
                </c:pt>
                <c:pt idx="582">
                  <c:v>12.2</c:v>
                </c:pt>
                <c:pt idx="583">
                  <c:v>29.5</c:v>
                </c:pt>
                <c:pt idx="584">
                  <c:v>20.8</c:v>
                </c:pt>
                <c:pt idx="585">
                  <c:v>16.8</c:v>
                </c:pt>
                <c:pt idx="586">
                  <c:v>15.9</c:v>
                </c:pt>
                <c:pt idx="587">
                  <c:v>11</c:v>
                </c:pt>
                <c:pt idx="588">
                  <c:v>25.3</c:v>
                </c:pt>
                <c:pt idx="589">
                  <c:v>50</c:v>
                </c:pt>
                <c:pt idx="590">
                  <c:v>56</c:v>
                </c:pt>
                <c:pt idx="591">
                  <c:v>31.7</c:v>
                </c:pt>
                <c:pt idx="592">
                  <c:v>12.7</c:v>
                </c:pt>
                <c:pt idx="593">
                  <c:v>17.100000000000001</c:v>
                </c:pt>
                <c:pt idx="594">
                  <c:v>41</c:v>
                </c:pt>
                <c:pt idx="595">
                  <c:v>32.6</c:v>
                </c:pt>
                <c:pt idx="596">
                  <c:v>23.2</c:v>
                </c:pt>
                <c:pt idx="597">
                  <c:v>19.7</c:v>
                </c:pt>
                <c:pt idx="598">
                  <c:v>30.8</c:v>
                </c:pt>
                <c:pt idx="599">
                  <c:v>16</c:v>
                </c:pt>
                <c:pt idx="600">
                  <c:v>14.8</c:v>
                </c:pt>
                <c:pt idx="601">
                  <c:v>15.7</c:v>
                </c:pt>
                <c:pt idx="602">
                  <c:v>11.9</c:v>
                </c:pt>
                <c:pt idx="603">
                  <c:v>18.399999999999999</c:v>
                </c:pt>
                <c:pt idx="604">
                  <c:v>10.1</c:v>
                </c:pt>
                <c:pt idx="605">
                  <c:v>19.8</c:v>
                </c:pt>
                <c:pt idx="606">
                  <c:v>18.8</c:v>
                </c:pt>
                <c:pt idx="607">
                  <c:v>19.100000000000001</c:v>
                </c:pt>
                <c:pt idx="608">
                  <c:v>27</c:v>
                </c:pt>
                <c:pt idx="609">
                  <c:v>12.7</c:v>
                </c:pt>
                <c:pt idx="610">
                  <c:v>15</c:v>
                </c:pt>
                <c:pt idx="611">
                  <c:v>12.6</c:v>
                </c:pt>
                <c:pt idx="612">
                  <c:v>30.1</c:v>
                </c:pt>
                <c:pt idx="613">
                  <c:v>14.3</c:v>
                </c:pt>
                <c:pt idx="614">
                  <c:v>23</c:v>
                </c:pt>
                <c:pt idx="615">
                  <c:v>42.5</c:v>
                </c:pt>
                <c:pt idx="616">
                  <c:v>50.7</c:v>
                </c:pt>
                <c:pt idx="617">
                  <c:v>14.6</c:v>
                </c:pt>
                <c:pt idx="618">
                  <c:v>13.9</c:v>
                </c:pt>
                <c:pt idx="619">
                  <c:v>10.199999999999999</c:v>
                </c:pt>
                <c:pt idx="620">
                  <c:v>20.7</c:v>
                </c:pt>
                <c:pt idx="621">
                  <c:v>8.6</c:v>
                </c:pt>
                <c:pt idx="622">
                  <c:v>8.3000000000000007</c:v>
                </c:pt>
                <c:pt idx="623">
                  <c:v>15.8</c:v>
                </c:pt>
                <c:pt idx="624">
                  <c:v>24.7</c:v>
                </c:pt>
                <c:pt idx="625">
                  <c:v>36.799999999999997</c:v>
                </c:pt>
                <c:pt idx="626">
                  <c:v>9.6999999999999993</c:v>
                </c:pt>
                <c:pt idx="627">
                  <c:v>14.7</c:v>
                </c:pt>
                <c:pt idx="628">
                  <c:v>4.0999999999999996</c:v>
                </c:pt>
                <c:pt idx="629">
                  <c:v>10.3</c:v>
                </c:pt>
                <c:pt idx="630">
                  <c:v>11.5</c:v>
                </c:pt>
                <c:pt idx="631">
                  <c:v>14</c:v>
                </c:pt>
                <c:pt idx="632">
                  <c:v>16.7</c:v>
                </c:pt>
                <c:pt idx="633">
                  <c:v>10.6</c:v>
                </c:pt>
                <c:pt idx="634">
                  <c:v>10.5</c:v>
                </c:pt>
                <c:pt idx="635">
                  <c:v>18.5</c:v>
                </c:pt>
                <c:pt idx="636">
                  <c:v>16.2</c:v>
                </c:pt>
                <c:pt idx="637">
                  <c:v>8.8000000000000007</c:v>
                </c:pt>
                <c:pt idx="638">
                  <c:v>14</c:v>
                </c:pt>
                <c:pt idx="639">
                  <c:v>16.3</c:v>
                </c:pt>
                <c:pt idx="640">
                  <c:v>19.899999999999999</c:v>
                </c:pt>
                <c:pt idx="641">
                  <c:v>8.5</c:v>
                </c:pt>
                <c:pt idx="642">
                  <c:v>39</c:v>
                </c:pt>
                <c:pt idx="643">
                  <c:v>9.1</c:v>
                </c:pt>
                <c:pt idx="644">
                  <c:v>9.8000000000000007</c:v>
                </c:pt>
                <c:pt idx="645">
                  <c:v>6.3</c:v>
                </c:pt>
                <c:pt idx="646">
                  <c:v>11.9</c:v>
                </c:pt>
                <c:pt idx="647">
                  <c:v>13.5</c:v>
                </c:pt>
                <c:pt idx="648">
                  <c:v>14</c:v>
                </c:pt>
                <c:pt idx="649">
                  <c:v>12.3</c:v>
                </c:pt>
                <c:pt idx="650">
                  <c:v>18.899999999999999</c:v>
                </c:pt>
                <c:pt idx="651">
                  <c:v>8.8000000000000007</c:v>
                </c:pt>
                <c:pt idx="652">
                  <c:v>10.6</c:v>
                </c:pt>
                <c:pt idx="653">
                  <c:v>15.5</c:v>
                </c:pt>
                <c:pt idx="654">
                  <c:v>20</c:v>
                </c:pt>
                <c:pt idx="655">
                  <c:v>13.4</c:v>
                </c:pt>
                <c:pt idx="656">
                  <c:v>12.1</c:v>
                </c:pt>
                <c:pt idx="657">
                  <c:v>24.3</c:v>
                </c:pt>
                <c:pt idx="658">
                  <c:v>8.6</c:v>
                </c:pt>
                <c:pt idx="659">
                  <c:v>15.1</c:v>
                </c:pt>
                <c:pt idx="660">
                  <c:v>30.6</c:v>
                </c:pt>
                <c:pt idx="661">
                  <c:v>10.4</c:v>
                </c:pt>
                <c:pt idx="662">
                  <c:v>38.299999999999997</c:v>
                </c:pt>
                <c:pt idx="663">
                  <c:v>3.8</c:v>
                </c:pt>
                <c:pt idx="664">
                  <c:v>30</c:v>
                </c:pt>
                <c:pt idx="665">
                  <c:v>18.7</c:v>
                </c:pt>
                <c:pt idx="666">
                  <c:v>22.4</c:v>
                </c:pt>
                <c:pt idx="667">
                  <c:v>21.9</c:v>
                </c:pt>
                <c:pt idx="668">
                  <c:v>17.3</c:v>
                </c:pt>
                <c:pt idx="669">
                  <c:v>13.1</c:v>
                </c:pt>
                <c:pt idx="670">
                  <c:v>14.4</c:v>
                </c:pt>
                <c:pt idx="671">
                  <c:v>18.899999999999999</c:v>
                </c:pt>
                <c:pt idx="672">
                  <c:v>15.3</c:v>
                </c:pt>
                <c:pt idx="673">
                  <c:v>6.6</c:v>
                </c:pt>
                <c:pt idx="674">
                  <c:v>10.8</c:v>
                </c:pt>
                <c:pt idx="675">
                  <c:v>13.6</c:v>
                </c:pt>
                <c:pt idx="676">
                  <c:v>21</c:v>
                </c:pt>
                <c:pt idx="677">
                  <c:v>6.9</c:v>
                </c:pt>
                <c:pt idx="678">
                  <c:v>22.4</c:v>
                </c:pt>
                <c:pt idx="679">
                  <c:v>17.600000000000001</c:v>
                </c:pt>
                <c:pt idx="680">
                  <c:v>6.7</c:v>
                </c:pt>
                <c:pt idx="681">
                  <c:v>10.7</c:v>
                </c:pt>
                <c:pt idx="682">
                  <c:v>11</c:v>
                </c:pt>
                <c:pt idx="683">
                  <c:v>14.8</c:v>
                </c:pt>
                <c:pt idx="684">
                  <c:v>15.4</c:v>
                </c:pt>
                <c:pt idx="685">
                  <c:v>9.8000000000000007</c:v>
                </c:pt>
                <c:pt idx="686">
                  <c:v>12</c:v>
                </c:pt>
                <c:pt idx="687">
                  <c:v>38.9</c:v>
                </c:pt>
                <c:pt idx="688">
                  <c:v>36.5</c:v>
                </c:pt>
                <c:pt idx="689">
                  <c:v>17.399999999999999</c:v>
                </c:pt>
                <c:pt idx="690">
                  <c:v>27.1</c:v>
                </c:pt>
                <c:pt idx="691">
                  <c:v>11.7</c:v>
                </c:pt>
                <c:pt idx="692">
                  <c:v>18.600000000000001</c:v>
                </c:pt>
                <c:pt idx="693">
                  <c:v>11.1</c:v>
                </c:pt>
                <c:pt idx="694">
                  <c:v>13.5</c:v>
                </c:pt>
                <c:pt idx="695">
                  <c:v>16.600000000000001</c:v>
                </c:pt>
                <c:pt idx="696">
                  <c:v>9.5</c:v>
                </c:pt>
                <c:pt idx="697">
                  <c:v>10.9</c:v>
                </c:pt>
                <c:pt idx="698">
                  <c:v>23.5</c:v>
                </c:pt>
                <c:pt idx="699">
                  <c:v>20.100000000000001</c:v>
                </c:pt>
                <c:pt idx="700">
                  <c:v>7.6</c:v>
                </c:pt>
                <c:pt idx="701">
                  <c:v>14.4</c:v>
                </c:pt>
                <c:pt idx="702">
                  <c:v>6.7</c:v>
                </c:pt>
                <c:pt idx="703">
                  <c:v>11</c:v>
                </c:pt>
                <c:pt idx="704">
                  <c:v>28.2</c:v>
                </c:pt>
                <c:pt idx="705">
                  <c:v>7.3</c:v>
                </c:pt>
                <c:pt idx="706">
                  <c:v>18.600000000000001</c:v>
                </c:pt>
                <c:pt idx="707">
                  <c:v>28.5</c:v>
                </c:pt>
                <c:pt idx="708">
                  <c:v>10.9</c:v>
                </c:pt>
                <c:pt idx="709">
                  <c:v>7.7</c:v>
                </c:pt>
                <c:pt idx="710">
                  <c:v>7.5</c:v>
                </c:pt>
                <c:pt idx="711">
                  <c:v>18.899999999999999</c:v>
                </c:pt>
                <c:pt idx="712">
                  <c:v>17.600000000000001</c:v>
                </c:pt>
                <c:pt idx="713">
                  <c:v>15.7</c:v>
                </c:pt>
                <c:pt idx="714">
                  <c:v>12.8</c:v>
                </c:pt>
                <c:pt idx="715">
                  <c:v>12.5</c:v>
                </c:pt>
                <c:pt idx="716">
                  <c:v>7.8</c:v>
                </c:pt>
                <c:pt idx="717">
                  <c:v>28.1</c:v>
                </c:pt>
                <c:pt idx="718">
                  <c:v>21.8</c:v>
                </c:pt>
                <c:pt idx="719">
                  <c:v>13</c:v>
                </c:pt>
                <c:pt idx="720">
                  <c:v>19.2</c:v>
                </c:pt>
                <c:pt idx="721">
                  <c:v>16.8</c:v>
                </c:pt>
                <c:pt idx="722">
                  <c:v>45.9</c:v>
                </c:pt>
                <c:pt idx="723">
                  <c:v>51.8</c:v>
                </c:pt>
                <c:pt idx="724">
                  <c:v>12.4</c:v>
                </c:pt>
                <c:pt idx="725">
                  <c:v>26.3</c:v>
                </c:pt>
                <c:pt idx="726">
                  <c:v>110.7</c:v>
                </c:pt>
                <c:pt idx="727">
                  <c:v>10.199999999999999</c:v>
                </c:pt>
                <c:pt idx="728">
                  <c:v>22.9</c:v>
                </c:pt>
                <c:pt idx="729">
                  <c:v>6.9</c:v>
                </c:pt>
                <c:pt idx="730">
                  <c:v>9.8000000000000007</c:v>
                </c:pt>
                <c:pt idx="731">
                  <c:v>9.5</c:v>
                </c:pt>
                <c:pt idx="732">
                  <c:v>13</c:v>
                </c:pt>
                <c:pt idx="733">
                  <c:v>6.5</c:v>
                </c:pt>
                <c:pt idx="734">
                  <c:v>9.6999999999999993</c:v>
                </c:pt>
                <c:pt idx="735">
                  <c:v>20.100000000000001</c:v>
                </c:pt>
                <c:pt idx="736">
                  <c:v>4.5999999999999996</c:v>
                </c:pt>
                <c:pt idx="737">
                  <c:v>13.2</c:v>
                </c:pt>
                <c:pt idx="738">
                  <c:v>8.1</c:v>
                </c:pt>
                <c:pt idx="739">
                  <c:v>13.6</c:v>
                </c:pt>
                <c:pt idx="740">
                  <c:v>87.7</c:v>
                </c:pt>
                <c:pt idx="741">
                  <c:v>1.8</c:v>
                </c:pt>
                <c:pt idx="742">
                  <c:v>6.1</c:v>
                </c:pt>
                <c:pt idx="743">
                  <c:v>15.3</c:v>
                </c:pt>
                <c:pt idx="744">
                  <c:v>12.6</c:v>
                </c:pt>
                <c:pt idx="745">
                  <c:v>9.9</c:v>
                </c:pt>
                <c:pt idx="746">
                  <c:v>6.9</c:v>
                </c:pt>
                <c:pt idx="747">
                  <c:v>7.5</c:v>
                </c:pt>
                <c:pt idx="748">
                  <c:v>8.1</c:v>
                </c:pt>
                <c:pt idx="749">
                  <c:v>19.3</c:v>
                </c:pt>
                <c:pt idx="750">
                  <c:v>32.5</c:v>
                </c:pt>
                <c:pt idx="751">
                  <c:v>12.6</c:v>
                </c:pt>
                <c:pt idx="752">
                  <c:v>7.1</c:v>
                </c:pt>
                <c:pt idx="753">
                  <c:v>5.8</c:v>
                </c:pt>
                <c:pt idx="754">
                  <c:v>13.6</c:v>
                </c:pt>
                <c:pt idx="755">
                  <c:v>9.6</c:v>
                </c:pt>
                <c:pt idx="756">
                  <c:v>27.9</c:v>
                </c:pt>
                <c:pt idx="757">
                  <c:v>11.7</c:v>
                </c:pt>
                <c:pt idx="758">
                  <c:v>15.1</c:v>
                </c:pt>
                <c:pt idx="759">
                  <c:v>43.5</c:v>
                </c:pt>
                <c:pt idx="760">
                  <c:v>15.3</c:v>
                </c:pt>
                <c:pt idx="761">
                  <c:v>30</c:v>
                </c:pt>
                <c:pt idx="762">
                  <c:v>17.8</c:v>
                </c:pt>
                <c:pt idx="763">
                  <c:v>73.2</c:v>
                </c:pt>
                <c:pt idx="764">
                  <c:v>14.1</c:v>
                </c:pt>
                <c:pt idx="765">
                  <c:v>14.1</c:v>
                </c:pt>
                <c:pt idx="766">
                  <c:v>15.6</c:v>
                </c:pt>
                <c:pt idx="767">
                  <c:v>18.399999999999999</c:v>
                </c:pt>
                <c:pt idx="768">
                  <c:v>7.2</c:v>
                </c:pt>
                <c:pt idx="769">
                  <c:v>7.8</c:v>
                </c:pt>
                <c:pt idx="770">
                  <c:v>14.4</c:v>
                </c:pt>
                <c:pt idx="771">
                  <c:v>83.2</c:v>
                </c:pt>
                <c:pt idx="772">
                  <c:v>20.399999999999999</c:v>
                </c:pt>
                <c:pt idx="773">
                  <c:v>16.2</c:v>
                </c:pt>
                <c:pt idx="774">
                  <c:v>16</c:v>
                </c:pt>
                <c:pt idx="775">
                  <c:v>8.1999999999999993</c:v>
                </c:pt>
                <c:pt idx="776">
                  <c:v>10</c:v>
                </c:pt>
                <c:pt idx="777">
                  <c:v>4.7</c:v>
                </c:pt>
                <c:pt idx="778">
                  <c:v>14.7</c:v>
                </c:pt>
                <c:pt idx="779">
                  <c:v>23</c:v>
                </c:pt>
                <c:pt idx="780">
                  <c:v>5</c:v>
                </c:pt>
                <c:pt idx="781">
                  <c:v>11.6</c:v>
                </c:pt>
                <c:pt idx="782">
                  <c:v>14.4</c:v>
                </c:pt>
                <c:pt idx="783">
                  <c:v>25.6</c:v>
                </c:pt>
                <c:pt idx="784">
                  <c:v>7</c:v>
                </c:pt>
                <c:pt idx="785">
                  <c:v>53.1</c:v>
                </c:pt>
                <c:pt idx="786">
                  <c:v>31.7</c:v>
                </c:pt>
                <c:pt idx="787">
                  <c:v>42.4</c:v>
                </c:pt>
                <c:pt idx="788">
                  <c:v>26.3</c:v>
                </c:pt>
                <c:pt idx="789">
                  <c:v>86.6</c:v>
                </c:pt>
                <c:pt idx="790">
                  <c:v>17.100000000000001</c:v>
                </c:pt>
                <c:pt idx="791">
                  <c:v>9.6</c:v>
                </c:pt>
                <c:pt idx="792">
                  <c:v>26.3</c:v>
                </c:pt>
                <c:pt idx="793">
                  <c:v>24.9</c:v>
                </c:pt>
                <c:pt idx="794">
                  <c:v>22.4</c:v>
                </c:pt>
                <c:pt idx="795">
                  <c:v>55.4</c:v>
                </c:pt>
                <c:pt idx="796">
                  <c:v>28.9</c:v>
                </c:pt>
                <c:pt idx="797">
                  <c:v>44.5</c:v>
                </c:pt>
                <c:pt idx="798">
                  <c:v>18.8</c:v>
                </c:pt>
                <c:pt idx="799">
                  <c:v>13.2</c:v>
                </c:pt>
                <c:pt idx="800">
                  <c:v>23.6</c:v>
                </c:pt>
                <c:pt idx="801">
                  <c:v>17</c:v>
                </c:pt>
                <c:pt idx="802">
                  <c:v>26.8</c:v>
                </c:pt>
                <c:pt idx="803">
                  <c:v>31.4</c:v>
                </c:pt>
                <c:pt idx="804">
                  <c:v>19</c:v>
                </c:pt>
                <c:pt idx="805">
                  <c:v>23.5</c:v>
                </c:pt>
                <c:pt idx="806">
                  <c:v>19.2</c:v>
                </c:pt>
                <c:pt idx="807">
                  <c:v>40.200000000000003</c:v>
                </c:pt>
                <c:pt idx="808">
                  <c:v>19.2</c:v>
                </c:pt>
                <c:pt idx="809">
                  <c:v>26.1</c:v>
                </c:pt>
                <c:pt idx="810">
                  <c:v>11.1</c:v>
                </c:pt>
                <c:pt idx="811">
                  <c:v>15.3</c:v>
                </c:pt>
                <c:pt idx="812">
                  <c:v>31.4</c:v>
                </c:pt>
                <c:pt idx="813">
                  <c:v>14.7</c:v>
                </c:pt>
                <c:pt idx="814">
                  <c:v>17.3</c:v>
                </c:pt>
                <c:pt idx="815">
                  <c:v>23.9</c:v>
                </c:pt>
                <c:pt idx="816">
                  <c:v>14.4</c:v>
                </c:pt>
                <c:pt idx="817">
                  <c:v>19</c:v>
                </c:pt>
                <c:pt idx="818">
                  <c:v>26.5</c:v>
                </c:pt>
                <c:pt idx="819">
                  <c:v>21.2</c:v>
                </c:pt>
                <c:pt idx="820">
                  <c:v>8.1999999999999993</c:v>
                </c:pt>
                <c:pt idx="821">
                  <c:v>12.5</c:v>
                </c:pt>
                <c:pt idx="822">
                  <c:v>12.9</c:v>
                </c:pt>
                <c:pt idx="823">
                  <c:v>41</c:v>
                </c:pt>
                <c:pt idx="824">
                  <c:v>6.2</c:v>
                </c:pt>
                <c:pt idx="825">
                  <c:v>20</c:v>
                </c:pt>
                <c:pt idx="826">
                  <c:v>13.9</c:v>
                </c:pt>
                <c:pt idx="827">
                  <c:v>12.7</c:v>
                </c:pt>
                <c:pt idx="828">
                  <c:v>12.7</c:v>
                </c:pt>
                <c:pt idx="829">
                  <c:v>17.399999999999999</c:v>
                </c:pt>
                <c:pt idx="830">
                  <c:v>39.700000000000003</c:v>
                </c:pt>
                <c:pt idx="831">
                  <c:v>54.2</c:v>
                </c:pt>
                <c:pt idx="832">
                  <c:v>16.7</c:v>
                </c:pt>
                <c:pt idx="833">
                  <c:v>13.8</c:v>
                </c:pt>
                <c:pt idx="834">
                  <c:v>17.3</c:v>
                </c:pt>
                <c:pt idx="835">
                  <c:v>10.1</c:v>
                </c:pt>
                <c:pt idx="836">
                  <c:v>22.6</c:v>
                </c:pt>
                <c:pt idx="837">
                  <c:v>10.1</c:v>
                </c:pt>
                <c:pt idx="838">
                  <c:v>27.4</c:v>
                </c:pt>
                <c:pt idx="839">
                  <c:v>12.1</c:v>
                </c:pt>
                <c:pt idx="840">
                  <c:v>27.4</c:v>
                </c:pt>
                <c:pt idx="841">
                  <c:v>12</c:v>
                </c:pt>
                <c:pt idx="842">
                  <c:v>16.2</c:v>
                </c:pt>
                <c:pt idx="843">
                  <c:v>20.100000000000001</c:v>
                </c:pt>
                <c:pt idx="844">
                  <c:v>10.199999999999999</c:v>
                </c:pt>
                <c:pt idx="845">
                  <c:v>12.2</c:v>
                </c:pt>
                <c:pt idx="846">
                  <c:v>16.600000000000001</c:v>
                </c:pt>
                <c:pt idx="847">
                  <c:v>13.8</c:v>
                </c:pt>
                <c:pt idx="848">
                  <c:v>11.7</c:v>
                </c:pt>
                <c:pt idx="849">
                  <c:v>2.2999999999999998</c:v>
                </c:pt>
                <c:pt idx="850">
                  <c:v>14.4</c:v>
                </c:pt>
                <c:pt idx="851">
                  <c:v>15.7</c:v>
                </c:pt>
                <c:pt idx="852">
                  <c:v>15.5</c:v>
                </c:pt>
                <c:pt idx="853">
                  <c:v>32.5</c:v>
                </c:pt>
                <c:pt idx="854">
                  <c:v>11.8</c:v>
                </c:pt>
                <c:pt idx="855">
                  <c:v>17.5</c:v>
                </c:pt>
                <c:pt idx="856">
                  <c:v>19</c:v>
                </c:pt>
                <c:pt idx="857">
                  <c:v>7.2</c:v>
                </c:pt>
                <c:pt idx="858">
                  <c:v>8.6</c:v>
                </c:pt>
                <c:pt idx="859">
                  <c:v>24.3</c:v>
                </c:pt>
                <c:pt idx="860">
                  <c:v>12.6</c:v>
                </c:pt>
                <c:pt idx="861">
                  <c:v>9.6</c:v>
                </c:pt>
                <c:pt idx="862">
                  <c:v>8.9</c:v>
                </c:pt>
                <c:pt idx="863">
                  <c:v>30.6</c:v>
                </c:pt>
                <c:pt idx="864">
                  <c:v>10.6</c:v>
                </c:pt>
                <c:pt idx="865">
                  <c:v>10.7</c:v>
                </c:pt>
                <c:pt idx="866">
                  <c:v>10.3</c:v>
                </c:pt>
                <c:pt idx="867">
                  <c:v>6.4</c:v>
                </c:pt>
                <c:pt idx="868">
                  <c:v>20.5</c:v>
                </c:pt>
                <c:pt idx="869">
                  <c:v>10.199999999999999</c:v>
                </c:pt>
                <c:pt idx="870">
                  <c:v>6.5</c:v>
                </c:pt>
                <c:pt idx="871">
                  <c:v>12.5</c:v>
                </c:pt>
                <c:pt idx="872">
                  <c:v>15.8</c:v>
                </c:pt>
                <c:pt idx="873">
                  <c:v>11.1</c:v>
                </c:pt>
                <c:pt idx="874">
                  <c:v>5.6</c:v>
                </c:pt>
                <c:pt idx="875">
                  <c:v>8.6999999999999993</c:v>
                </c:pt>
                <c:pt idx="876">
                  <c:v>12.3</c:v>
                </c:pt>
                <c:pt idx="877">
                  <c:v>7.2</c:v>
                </c:pt>
                <c:pt idx="878">
                  <c:v>6.3</c:v>
                </c:pt>
                <c:pt idx="879">
                  <c:v>16</c:v>
                </c:pt>
                <c:pt idx="880">
                  <c:v>6.8</c:v>
                </c:pt>
                <c:pt idx="881">
                  <c:v>28.2</c:v>
                </c:pt>
                <c:pt idx="882">
                  <c:v>6.1</c:v>
                </c:pt>
                <c:pt idx="883">
                  <c:v>7.6</c:v>
                </c:pt>
                <c:pt idx="884">
                  <c:v>4.4000000000000004</c:v>
                </c:pt>
                <c:pt idx="885">
                  <c:v>5.2</c:v>
                </c:pt>
                <c:pt idx="886">
                  <c:v>4.4000000000000004</c:v>
                </c:pt>
                <c:pt idx="887">
                  <c:v>8.6</c:v>
                </c:pt>
                <c:pt idx="888">
                  <c:v>7.2</c:v>
                </c:pt>
                <c:pt idx="889">
                  <c:v>27.2</c:v>
                </c:pt>
                <c:pt idx="890">
                  <c:v>13.9</c:v>
                </c:pt>
                <c:pt idx="891">
                  <c:v>11.9</c:v>
                </c:pt>
                <c:pt idx="892">
                  <c:v>10.3</c:v>
                </c:pt>
                <c:pt idx="893">
                  <c:v>7.8</c:v>
                </c:pt>
                <c:pt idx="894">
                  <c:v>11.8</c:v>
                </c:pt>
                <c:pt idx="895">
                  <c:v>11.2</c:v>
                </c:pt>
                <c:pt idx="896">
                  <c:v>14</c:v>
                </c:pt>
                <c:pt idx="897">
                  <c:v>31.3</c:v>
                </c:pt>
                <c:pt idx="898">
                  <c:v>12</c:v>
                </c:pt>
                <c:pt idx="899">
                  <c:v>12.1</c:v>
                </c:pt>
                <c:pt idx="900">
                  <c:v>5</c:v>
                </c:pt>
                <c:pt idx="901">
                  <c:v>9</c:v>
                </c:pt>
                <c:pt idx="902">
                  <c:v>28.8</c:v>
                </c:pt>
                <c:pt idx="903">
                  <c:v>9.8000000000000007</c:v>
                </c:pt>
                <c:pt idx="904">
                  <c:v>10.199999999999999</c:v>
                </c:pt>
                <c:pt idx="905">
                  <c:v>7.6</c:v>
                </c:pt>
                <c:pt idx="906">
                  <c:v>10.1</c:v>
                </c:pt>
                <c:pt idx="907">
                  <c:v>9.5</c:v>
                </c:pt>
                <c:pt idx="908">
                  <c:v>5.5</c:v>
                </c:pt>
                <c:pt idx="909">
                  <c:v>26.2</c:v>
                </c:pt>
                <c:pt idx="910">
                  <c:v>7.3</c:v>
                </c:pt>
                <c:pt idx="911">
                  <c:v>13.6</c:v>
                </c:pt>
                <c:pt idx="912">
                  <c:v>14.5</c:v>
                </c:pt>
                <c:pt idx="913">
                  <c:v>8.8000000000000007</c:v>
                </c:pt>
                <c:pt idx="914">
                  <c:v>11.7</c:v>
                </c:pt>
                <c:pt idx="915">
                  <c:v>16.899999999999999</c:v>
                </c:pt>
                <c:pt idx="916">
                  <c:v>28</c:v>
                </c:pt>
                <c:pt idx="917">
                  <c:v>15.7</c:v>
                </c:pt>
                <c:pt idx="918">
                  <c:v>31.3</c:v>
                </c:pt>
                <c:pt idx="919">
                  <c:v>18.399999999999999</c:v>
                </c:pt>
                <c:pt idx="920">
                  <c:v>8.4</c:v>
                </c:pt>
                <c:pt idx="921">
                  <c:v>10.199999999999999</c:v>
                </c:pt>
                <c:pt idx="922">
                  <c:v>38.799999999999997</c:v>
                </c:pt>
                <c:pt idx="923">
                  <c:v>15.8</c:v>
                </c:pt>
                <c:pt idx="924">
                  <c:v>9.1</c:v>
                </c:pt>
                <c:pt idx="925">
                  <c:v>15.7</c:v>
                </c:pt>
                <c:pt idx="926">
                  <c:v>64.599999999999994</c:v>
                </c:pt>
                <c:pt idx="927">
                  <c:v>37.200000000000003</c:v>
                </c:pt>
                <c:pt idx="928">
                  <c:v>40.1</c:v>
                </c:pt>
                <c:pt idx="929">
                  <c:v>56.1</c:v>
                </c:pt>
                <c:pt idx="930">
                  <c:v>14</c:v>
                </c:pt>
                <c:pt idx="931">
                  <c:v>8.6999999999999993</c:v>
                </c:pt>
                <c:pt idx="932">
                  <c:v>17.7</c:v>
                </c:pt>
                <c:pt idx="933">
                  <c:v>12.8</c:v>
                </c:pt>
                <c:pt idx="934">
                  <c:v>13</c:v>
                </c:pt>
                <c:pt idx="935">
                  <c:v>11.2</c:v>
                </c:pt>
                <c:pt idx="936">
                  <c:v>17.899999999999999</c:v>
                </c:pt>
                <c:pt idx="937">
                  <c:v>21.4</c:v>
                </c:pt>
                <c:pt idx="938">
                  <c:v>105</c:v>
                </c:pt>
                <c:pt idx="939">
                  <c:v>29.7</c:v>
                </c:pt>
                <c:pt idx="940">
                  <c:v>8.1999999999999993</c:v>
                </c:pt>
                <c:pt idx="941">
                  <c:v>50.1</c:v>
                </c:pt>
                <c:pt idx="942">
                  <c:v>25.5</c:v>
                </c:pt>
                <c:pt idx="943">
                  <c:v>43.4</c:v>
                </c:pt>
                <c:pt idx="944">
                  <c:v>13.7</c:v>
                </c:pt>
                <c:pt idx="945">
                  <c:v>45.8</c:v>
                </c:pt>
                <c:pt idx="946">
                  <c:v>14.7</c:v>
                </c:pt>
                <c:pt idx="947">
                  <c:v>15.8</c:v>
                </c:pt>
                <c:pt idx="948">
                  <c:v>29.8</c:v>
                </c:pt>
                <c:pt idx="949">
                  <c:v>9.6999999999999993</c:v>
                </c:pt>
                <c:pt idx="950">
                  <c:v>10.9</c:v>
                </c:pt>
                <c:pt idx="951">
                  <c:v>23.5</c:v>
                </c:pt>
                <c:pt idx="952">
                  <c:v>21</c:v>
                </c:pt>
                <c:pt idx="953">
                  <c:v>13.8</c:v>
                </c:pt>
                <c:pt idx="954">
                  <c:v>22</c:v>
                </c:pt>
                <c:pt idx="955">
                  <c:v>15.7</c:v>
                </c:pt>
                <c:pt idx="956">
                  <c:v>13.3</c:v>
                </c:pt>
                <c:pt idx="957">
                  <c:v>16.3</c:v>
                </c:pt>
                <c:pt idx="958">
                  <c:v>18.2</c:v>
                </c:pt>
                <c:pt idx="959">
                  <c:v>36.1</c:v>
                </c:pt>
                <c:pt idx="960">
                  <c:v>21.3</c:v>
                </c:pt>
                <c:pt idx="961">
                  <c:v>18.5</c:v>
                </c:pt>
                <c:pt idx="962">
                  <c:v>32.200000000000003</c:v>
                </c:pt>
                <c:pt idx="963">
                  <c:v>5.6</c:v>
                </c:pt>
                <c:pt idx="964">
                  <c:v>10.7</c:v>
                </c:pt>
                <c:pt idx="965">
                  <c:v>7.6</c:v>
                </c:pt>
                <c:pt idx="966">
                  <c:v>12.8</c:v>
                </c:pt>
                <c:pt idx="967">
                  <c:v>16.5</c:v>
                </c:pt>
                <c:pt idx="968">
                  <c:v>26.4</c:v>
                </c:pt>
                <c:pt idx="969">
                  <c:v>31.1</c:v>
                </c:pt>
                <c:pt idx="970">
                  <c:v>20.3</c:v>
                </c:pt>
                <c:pt idx="971">
                  <c:v>12.1</c:v>
                </c:pt>
                <c:pt idx="972">
                  <c:v>11</c:v>
                </c:pt>
                <c:pt idx="973">
                  <c:v>25.7</c:v>
                </c:pt>
                <c:pt idx="974">
                  <c:v>16.100000000000001</c:v>
                </c:pt>
                <c:pt idx="975">
                  <c:v>30</c:v>
                </c:pt>
                <c:pt idx="976">
                  <c:v>27</c:v>
                </c:pt>
                <c:pt idx="977">
                  <c:v>10.4</c:v>
                </c:pt>
                <c:pt idx="978">
                  <c:v>9.1999999999999993</c:v>
                </c:pt>
                <c:pt idx="979">
                  <c:v>18.5</c:v>
                </c:pt>
                <c:pt idx="980">
                  <c:v>19.7</c:v>
                </c:pt>
                <c:pt idx="981">
                  <c:v>24.2</c:v>
                </c:pt>
                <c:pt idx="982">
                  <c:v>17.8</c:v>
                </c:pt>
                <c:pt idx="983">
                  <c:v>26.1</c:v>
                </c:pt>
                <c:pt idx="984">
                  <c:v>67.099999999999994</c:v>
                </c:pt>
                <c:pt idx="985">
                  <c:v>32</c:v>
                </c:pt>
                <c:pt idx="986">
                  <c:v>39.799999999999997</c:v>
                </c:pt>
                <c:pt idx="987">
                  <c:v>34.700000000000003</c:v>
                </c:pt>
                <c:pt idx="988">
                  <c:v>100.4</c:v>
                </c:pt>
                <c:pt idx="989">
                  <c:v>25</c:v>
                </c:pt>
                <c:pt idx="990">
                  <c:v>67.7</c:v>
                </c:pt>
                <c:pt idx="991">
                  <c:v>36.299999999999997</c:v>
                </c:pt>
                <c:pt idx="992">
                  <c:v>18.100000000000001</c:v>
                </c:pt>
                <c:pt idx="993">
                  <c:v>24</c:v>
                </c:pt>
                <c:pt idx="994">
                  <c:v>34</c:v>
                </c:pt>
                <c:pt idx="995">
                  <c:v>20.2</c:v>
                </c:pt>
                <c:pt idx="996">
                  <c:v>69.099999999999994</c:v>
                </c:pt>
                <c:pt idx="997">
                  <c:v>23.4</c:v>
                </c:pt>
                <c:pt idx="998">
                  <c:v>23.1</c:v>
                </c:pt>
                <c:pt idx="999">
                  <c:v>31.1</c:v>
                </c:pt>
              </c:numCache>
            </c:numRef>
          </c:val>
        </c:ser>
        <c:ser>
          <c:idx val="2"/>
          <c:order val="2"/>
          <c:tx>
            <c:v>0.127</c:v>
          </c:tx>
          <c:spPr>
            <a:ln w="15875"/>
          </c:spPr>
          <c:marker>
            <c:symbol val="none"/>
          </c:marker>
          <c:val>
            <c:numRef>
              <c:f>[1]Arkusz5!$H$1:$H$1000</c:f>
              <c:numCache>
                <c:formatCode>General</c:formatCode>
                <c:ptCount val="1000"/>
                <c:pt idx="0">
                  <c:v>0.9</c:v>
                </c:pt>
                <c:pt idx="1">
                  <c:v>1.5</c:v>
                </c:pt>
                <c:pt idx="2">
                  <c:v>1</c:v>
                </c:pt>
                <c:pt idx="3">
                  <c:v>3.5</c:v>
                </c:pt>
                <c:pt idx="4">
                  <c:v>2.7</c:v>
                </c:pt>
                <c:pt idx="5">
                  <c:v>10.4</c:v>
                </c:pt>
                <c:pt idx="6">
                  <c:v>4.0999999999999996</c:v>
                </c:pt>
                <c:pt idx="7">
                  <c:v>4.3</c:v>
                </c:pt>
                <c:pt idx="8">
                  <c:v>4.4000000000000004</c:v>
                </c:pt>
                <c:pt idx="9">
                  <c:v>4.8</c:v>
                </c:pt>
                <c:pt idx="10">
                  <c:v>4.5</c:v>
                </c:pt>
                <c:pt idx="11">
                  <c:v>8.4</c:v>
                </c:pt>
                <c:pt idx="12">
                  <c:v>9.3000000000000007</c:v>
                </c:pt>
                <c:pt idx="13">
                  <c:v>8.6999999999999993</c:v>
                </c:pt>
                <c:pt idx="14">
                  <c:v>6.6</c:v>
                </c:pt>
                <c:pt idx="15">
                  <c:v>8.5</c:v>
                </c:pt>
                <c:pt idx="16">
                  <c:v>6.8</c:v>
                </c:pt>
                <c:pt idx="17">
                  <c:v>4.7</c:v>
                </c:pt>
                <c:pt idx="18">
                  <c:v>7.1</c:v>
                </c:pt>
                <c:pt idx="19">
                  <c:v>6.1</c:v>
                </c:pt>
                <c:pt idx="20">
                  <c:v>6.2</c:v>
                </c:pt>
                <c:pt idx="21">
                  <c:v>3.8</c:v>
                </c:pt>
                <c:pt idx="22">
                  <c:v>4.3</c:v>
                </c:pt>
                <c:pt idx="23">
                  <c:v>6.7</c:v>
                </c:pt>
                <c:pt idx="24">
                  <c:v>6.8</c:v>
                </c:pt>
                <c:pt idx="25">
                  <c:v>11.5</c:v>
                </c:pt>
                <c:pt idx="26">
                  <c:v>7.5</c:v>
                </c:pt>
                <c:pt idx="27">
                  <c:v>9.4</c:v>
                </c:pt>
                <c:pt idx="28">
                  <c:v>4.0999999999999996</c:v>
                </c:pt>
                <c:pt idx="29">
                  <c:v>4.5</c:v>
                </c:pt>
                <c:pt idx="30">
                  <c:v>9.1</c:v>
                </c:pt>
                <c:pt idx="31">
                  <c:v>11.9</c:v>
                </c:pt>
                <c:pt idx="32">
                  <c:v>10.199999999999999</c:v>
                </c:pt>
                <c:pt idx="33">
                  <c:v>10.7</c:v>
                </c:pt>
                <c:pt idx="34">
                  <c:v>10.5</c:v>
                </c:pt>
                <c:pt idx="35">
                  <c:v>8.5</c:v>
                </c:pt>
                <c:pt idx="36">
                  <c:v>12.1</c:v>
                </c:pt>
                <c:pt idx="37">
                  <c:v>13.9</c:v>
                </c:pt>
                <c:pt idx="38">
                  <c:v>7.6</c:v>
                </c:pt>
                <c:pt idx="39">
                  <c:v>7.7</c:v>
                </c:pt>
                <c:pt idx="40">
                  <c:v>15.3</c:v>
                </c:pt>
                <c:pt idx="41">
                  <c:v>13.6</c:v>
                </c:pt>
                <c:pt idx="42">
                  <c:v>19.899999999999999</c:v>
                </c:pt>
                <c:pt idx="43">
                  <c:v>9.8000000000000007</c:v>
                </c:pt>
                <c:pt idx="44">
                  <c:v>10.199999999999999</c:v>
                </c:pt>
                <c:pt idx="45">
                  <c:v>4.7</c:v>
                </c:pt>
                <c:pt idx="46">
                  <c:v>7</c:v>
                </c:pt>
                <c:pt idx="47">
                  <c:v>13.6</c:v>
                </c:pt>
                <c:pt idx="48">
                  <c:v>7.9</c:v>
                </c:pt>
                <c:pt idx="49">
                  <c:v>11.5</c:v>
                </c:pt>
                <c:pt idx="50">
                  <c:v>3.9</c:v>
                </c:pt>
                <c:pt idx="51">
                  <c:v>11.9</c:v>
                </c:pt>
                <c:pt idx="52">
                  <c:v>21.4</c:v>
                </c:pt>
                <c:pt idx="53">
                  <c:v>6.7</c:v>
                </c:pt>
                <c:pt idx="54">
                  <c:v>9.3000000000000007</c:v>
                </c:pt>
                <c:pt idx="55">
                  <c:v>11.8</c:v>
                </c:pt>
                <c:pt idx="56">
                  <c:v>6.5</c:v>
                </c:pt>
                <c:pt idx="57">
                  <c:v>7.7</c:v>
                </c:pt>
                <c:pt idx="58">
                  <c:v>14.3</c:v>
                </c:pt>
                <c:pt idx="59">
                  <c:v>12.1</c:v>
                </c:pt>
                <c:pt idx="60">
                  <c:v>12.3</c:v>
                </c:pt>
                <c:pt idx="61">
                  <c:v>13.7</c:v>
                </c:pt>
                <c:pt idx="62">
                  <c:v>6.6</c:v>
                </c:pt>
                <c:pt idx="63">
                  <c:v>13.7</c:v>
                </c:pt>
                <c:pt idx="64">
                  <c:v>9.6999999999999993</c:v>
                </c:pt>
                <c:pt idx="65">
                  <c:v>12.7</c:v>
                </c:pt>
                <c:pt idx="66">
                  <c:v>12.3</c:v>
                </c:pt>
                <c:pt idx="67">
                  <c:v>4.2</c:v>
                </c:pt>
                <c:pt idx="68">
                  <c:v>6.7</c:v>
                </c:pt>
                <c:pt idx="69">
                  <c:v>4.3</c:v>
                </c:pt>
                <c:pt idx="70">
                  <c:v>8.6999999999999993</c:v>
                </c:pt>
                <c:pt idx="71">
                  <c:v>10.9</c:v>
                </c:pt>
                <c:pt idx="72">
                  <c:v>11.6</c:v>
                </c:pt>
                <c:pt idx="73">
                  <c:v>8.8000000000000007</c:v>
                </c:pt>
                <c:pt idx="74">
                  <c:v>14.3</c:v>
                </c:pt>
                <c:pt idx="75">
                  <c:v>10.6</c:v>
                </c:pt>
                <c:pt idx="76">
                  <c:v>15.3</c:v>
                </c:pt>
                <c:pt idx="77">
                  <c:v>7.2</c:v>
                </c:pt>
                <c:pt idx="78">
                  <c:v>16.8</c:v>
                </c:pt>
                <c:pt idx="79">
                  <c:v>32.5</c:v>
                </c:pt>
                <c:pt idx="80">
                  <c:v>26.1</c:v>
                </c:pt>
                <c:pt idx="81">
                  <c:v>13.7</c:v>
                </c:pt>
                <c:pt idx="82">
                  <c:v>18.5</c:v>
                </c:pt>
                <c:pt idx="83">
                  <c:v>19.100000000000001</c:v>
                </c:pt>
                <c:pt idx="84">
                  <c:v>19.3</c:v>
                </c:pt>
                <c:pt idx="85">
                  <c:v>13.5</c:v>
                </c:pt>
                <c:pt idx="86">
                  <c:v>15.9</c:v>
                </c:pt>
                <c:pt idx="87">
                  <c:v>16.100000000000001</c:v>
                </c:pt>
                <c:pt idx="88">
                  <c:v>17.899999999999999</c:v>
                </c:pt>
                <c:pt idx="89">
                  <c:v>28.4</c:v>
                </c:pt>
                <c:pt idx="90">
                  <c:v>8.4</c:v>
                </c:pt>
                <c:pt idx="91">
                  <c:v>15.5</c:v>
                </c:pt>
                <c:pt idx="92">
                  <c:v>16.8</c:v>
                </c:pt>
                <c:pt idx="93">
                  <c:v>12.6</c:v>
                </c:pt>
                <c:pt idx="94">
                  <c:v>13.6</c:v>
                </c:pt>
                <c:pt idx="95">
                  <c:v>9.1</c:v>
                </c:pt>
                <c:pt idx="96">
                  <c:v>8.4</c:v>
                </c:pt>
                <c:pt idx="97">
                  <c:v>11.3</c:v>
                </c:pt>
                <c:pt idx="98">
                  <c:v>16.100000000000001</c:v>
                </c:pt>
                <c:pt idx="99">
                  <c:v>5.8</c:v>
                </c:pt>
                <c:pt idx="100">
                  <c:v>5.5</c:v>
                </c:pt>
                <c:pt idx="101">
                  <c:v>9</c:v>
                </c:pt>
                <c:pt idx="102">
                  <c:v>5.8</c:v>
                </c:pt>
                <c:pt idx="103">
                  <c:v>14.1</c:v>
                </c:pt>
                <c:pt idx="104">
                  <c:v>12.3</c:v>
                </c:pt>
                <c:pt idx="105">
                  <c:v>5</c:v>
                </c:pt>
                <c:pt idx="106">
                  <c:v>24.4</c:v>
                </c:pt>
                <c:pt idx="107">
                  <c:v>10.8</c:v>
                </c:pt>
                <c:pt idx="108">
                  <c:v>4.5999999999999996</c:v>
                </c:pt>
                <c:pt idx="109">
                  <c:v>8</c:v>
                </c:pt>
                <c:pt idx="110">
                  <c:v>5.5</c:v>
                </c:pt>
                <c:pt idx="111">
                  <c:v>10.8</c:v>
                </c:pt>
                <c:pt idx="112">
                  <c:v>10.4</c:v>
                </c:pt>
                <c:pt idx="113">
                  <c:v>6.8</c:v>
                </c:pt>
                <c:pt idx="114">
                  <c:v>7.4</c:v>
                </c:pt>
                <c:pt idx="115">
                  <c:v>11.5</c:v>
                </c:pt>
                <c:pt idx="116">
                  <c:v>18.2</c:v>
                </c:pt>
                <c:pt idx="117">
                  <c:v>14.1</c:v>
                </c:pt>
                <c:pt idx="118">
                  <c:v>6.9</c:v>
                </c:pt>
                <c:pt idx="119">
                  <c:v>7.9</c:v>
                </c:pt>
                <c:pt idx="120">
                  <c:v>5.8</c:v>
                </c:pt>
                <c:pt idx="121">
                  <c:v>4.9000000000000004</c:v>
                </c:pt>
                <c:pt idx="122">
                  <c:v>4.4000000000000004</c:v>
                </c:pt>
                <c:pt idx="123">
                  <c:v>8.6</c:v>
                </c:pt>
                <c:pt idx="124">
                  <c:v>8.3000000000000007</c:v>
                </c:pt>
                <c:pt idx="125">
                  <c:v>3.6</c:v>
                </c:pt>
                <c:pt idx="126">
                  <c:v>8.6</c:v>
                </c:pt>
                <c:pt idx="127">
                  <c:v>5.5</c:v>
                </c:pt>
                <c:pt idx="128">
                  <c:v>11.7</c:v>
                </c:pt>
                <c:pt idx="129">
                  <c:v>10.9</c:v>
                </c:pt>
                <c:pt idx="130">
                  <c:v>14.7</c:v>
                </c:pt>
                <c:pt idx="131">
                  <c:v>11.4</c:v>
                </c:pt>
                <c:pt idx="132">
                  <c:v>10.5</c:v>
                </c:pt>
                <c:pt idx="133">
                  <c:v>7.9</c:v>
                </c:pt>
                <c:pt idx="134">
                  <c:v>10.5</c:v>
                </c:pt>
                <c:pt idx="135">
                  <c:v>9.8000000000000007</c:v>
                </c:pt>
                <c:pt idx="136">
                  <c:v>8.9</c:v>
                </c:pt>
                <c:pt idx="137">
                  <c:v>8.1</c:v>
                </c:pt>
                <c:pt idx="138">
                  <c:v>12.7</c:v>
                </c:pt>
                <c:pt idx="139">
                  <c:v>10.6</c:v>
                </c:pt>
                <c:pt idx="140">
                  <c:v>11.3</c:v>
                </c:pt>
                <c:pt idx="141">
                  <c:v>11.7</c:v>
                </c:pt>
                <c:pt idx="142">
                  <c:v>9.4</c:v>
                </c:pt>
                <c:pt idx="143">
                  <c:v>27.8</c:v>
                </c:pt>
                <c:pt idx="144">
                  <c:v>27.3</c:v>
                </c:pt>
                <c:pt idx="145">
                  <c:v>15.1</c:v>
                </c:pt>
                <c:pt idx="146">
                  <c:v>6.5</c:v>
                </c:pt>
                <c:pt idx="147">
                  <c:v>20.399999999999999</c:v>
                </c:pt>
                <c:pt idx="148">
                  <c:v>18.2</c:v>
                </c:pt>
                <c:pt idx="149">
                  <c:v>64.2</c:v>
                </c:pt>
                <c:pt idx="150">
                  <c:v>14.1</c:v>
                </c:pt>
                <c:pt idx="151">
                  <c:v>15.7</c:v>
                </c:pt>
                <c:pt idx="152">
                  <c:v>7.4</c:v>
                </c:pt>
                <c:pt idx="153">
                  <c:v>26.2</c:v>
                </c:pt>
                <c:pt idx="154">
                  <c:v>22.5</c:v>
                </c:pt>
                <c:pt idx="155">
                  <c:v>11.3</c:v>
                </c:pt>
                <c:pt idx="156">
                  <c:v>6.6</c:v>
                </c:pt>
                <c:pt idx="157">
                  <c:v>22.7</c:v>
                </c:pt>
                <c:pt idx="158">
                  <c:v>19.8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22</c:v>
                </c:pt>
                <c:pt idx="162">
                  <c:v>11.4</c:v>
                </c:pt>
                <c:pt idx="163">
                  <c:v>27.7</c:v>
                </c:pt>
                <c:pt idx="164">
                  <c:v>14</c:v>
                </c:pt>
                <c:pt idx="165">
                  <c:v>26</c:v>
                </c:pt>
                <c:pt idx="166">
                  <c:v>24.2</c:v>
                </c:pt>
                <c:pt idx="167">
                  <c:v>21.1</c:v>
                </c:pt>
                <c:pt idx="168">
                  <c:v>45.2</c:v>
                </c:pt>
                <c:pt idx="169">
                  <c:v>12.3</c:v>
                </c:pt>
                <c:pt idx="170">
                  <c:v>38</c:v>
                </c:pt>
                <c:pt idx="171">
                  <c:v>18.600000000000001</c:v>
                </c:pt>
                <c:pt idx="172">
                  <c:v>14</c:v>
                </c:pt>
                <c:pt idx="173">
                  <c:v>50.1</c:v>
                </c:pt>
                <c:pt idx="174">
                  <c:v>18.100000000000001</c:v>
                </c:pt>
                <c:pt idx="175">
                  <c:v>15.2</c:v>
                </c:pt>
                <c:pt idx="176">
                  <c:v>19.3</c:v>
                </c:pt>
                <c:pt idx="177">
                  <c:v>25.6</c:v>
                </c:pt>
                <c:pt idx="178">
                  <c:v>18.100000000000001</c:v>
                </c:pt>
                <c:pt idx="179">
                  <c:v>21.5</c:v>
                </c:pt>
                <c:pt idx="180">
                  <c:v>23</c:v>
                </c:pt>
                <c:pt idx="181">
                  <c:v>26.1</c:v>
                </c:pt>
                <c:pt idx="182">
                  <c:v>32.6</c:v>
                </c:pt>
                <c:pt idx="183">
                  <c:v>22</c:v>
                </c:pt>
                <c:pt idx="184">
                  <c:v>19.5</c:v>
                </c:pt>
                <c:pt idx="185">
                  <c:v>32.9</c:v>
                </c:pt>
                <c:pt idx="186">
                  <c:v>34.1</c:v>
                </c:pt>
                <c:pt idx="187">
                  <c:v>37.6</c:v>
                </c:pt>
                <c:pt idx="188">
                  <c:v>32.4</c:v>
                </c:pt>
                <c:pt idx="189">
                  <c:v>14.5</c:v>
                </c:pt>
                <c:pt idx="190">
                  <c:v>14.1</c:v>
                </c:pt>
                <c:pt idx="191">
                  <c:v>19.2</c:v>
                </c:pt>
                <c:pt idx="192">
                  <c:v>45.4</c:v>
                </c:pt>
                <c:pt idx="193">
                  <c:v>14</c:v>
                </c:pt>
                <c:pt idx="194">
                  <c:v>53.9</c:v>
                </c:pt>
                <c:pt idx="195">
                  <c:v>30</c:v>
                </c:pt>
                <c:pt idx="196">
                  <c:v>44.1</c:v>
                </c:pt>
                <c:pt idx="197">
                  <c:v>17.5</c:v>
                </c:pt>
                <c:pt idx="198">
                  <c:v>43.6</c:v>
                </c:pt>
                <c:pt idx="199">
                  <c:v>42.3</c:v>
                </c:pt>
                <c:pt idx="200">
                  <c:v>7.7</c:v>
                </c:pt>
                <c:pt idx="201">
                  <c:v>10</c:v>
                </c:pt>
                <c:pt idx="202">
                  <c:v>34.700000000000003</c:v>
                </c:pt>
                <c:pt idx="203">
                  <c:v>24.2</c:v>
                </c:pt>
                <c:pt idx="204">
                  <c:v>15.7</c:v>
                </c:pt>
                <c:pt idx="205">
                  <c:v>18.399999999999999</c:v>
                </c:pt>
                <c:pt idx="206">
                  <c:v>49.4</c:v>
                </c:pt>
                <c:pt idx="207">
                  <c:v>41.5</c:v>
                </c:pt>
                <c:pt idx="208">
                  <c:v>20</c:v>
                </c:pt>
                <c:pt idx="209">
                  <c:v>21.7</c:v>
                </c:pt>
                <c:pt idx="210">
                  <c:v>17.600000000000001</c:v>
                </c:pt>
                <c:pt idx="211">
                  <c:v>12</c:v>
                </c:pt>
                <c:pt idx="212">
                  <c:v>12.9</c:v>
                </c:pt>
                <c:pt idx="213">
                  <c:v>12.2</c:v>
                </c:pt>
                <c:pt idx="214">
                  <c:v>15.2</c:v>
                </c:pt>
                <c:pt idx="215">
                  <c:v>15</c:v>
                </c:pt>
                <c:pt idx="216">
                  <c:v>8.6</c:v>
                </c:pt>
                <c:pt idx="217">
                  <c:v>11.2</c:v>
                </c:pt>
                <c:pt idx="218">
                  <c:v>20.8</c:v>
                </c:pt>
                <c:pt idx="219">
                  <c:v>23.9</c:v>
                </c:pt>
                <c:pt idx="220">
                  <c:v>11.7</c:v>
                </c:pt>
                <c:pt idx="221">
                  <c:v>15.3</c:v>
                </c:pt>
                <c:pt idx="222">
                  <c:v>21</c:v>
                </c:pt>
                <c:pt idx="223">
                  <c:v>13.5</c:v>
                </c:pt>
                <c:pt idx="224">
                  <c:v>12.8</c:v>
                </c:pt>
                <c:pt idx="225">
                  <c:v>9.6</c:v>
                </c:pt>
                <c:pt idx="226">
                  <c:v>14.7</c:v>
                </c:pt>
                <c:pt idx="227">
                  <c:v>16.8</c:v>
                </c:pt>
                <c:pt idx="228">
                  <c:v>20.8</c:v>
                </c:pt>
                <c:pt idx="229">
                  <c:v>13.3</c:v>
                </c:pt>
                <c:pt idx="230">
                  <c:v>22.7</c:v>
                </c:pt>
                <c:pt idx="231">
                  <c:v>12.9</c:v>
                </c:pt>
                <c:pt idx="232">
                  <c:v>19.399999999999999</c:v>
                </c:pt>
                <c:pt idx="233">
                  <c:v>10.199999999999999</c:v>
                </c:pt>
                <c:pt idx="234">
                  <c:v>18.3</c:v>
                </c:pt>
                <c:pt idx="235">
                  <c:v>12.2</c:v>
                </c:pt>
                <c:pt idx="236">
                  <c:v>32.799999999999997</c:v>
                </c:pt>
                <c:pt idx="237">
                  <c:v>21.6</c:v>
                </c:pt>
                <c:pt idx="238">
                  <c:v>9.4</c:v>
                </c:pt>
                <c:pt idx="239">
                  <c:v>17</c:v>
                </c:pt>
                <c:pt idx="240">
                  <c:v>7.9</c:v>
                </c:pt>
                <c:pt idx="241">
                  <c:v>16</c:v>
                </c:pt>
                <c:pt idx="242">
                  <c:v>10</c:v>
                </c:pt>
                <c:pt idx="243">
                  <c:v>10.1</c:v>
                </c:pt>
                <c:pt idx="244">
                  <c:v>16.5</c:v>
                </c:pt>
                <c:pt idx="245">
                  <c:v>13.6</c:v>
                </c:pt>
                <c:pt idx="246">
                  <c:v>18.2</c:v>
                </c:pt>
                <c:pt idx="247">
                  <c:v>13.9</c:v>
                </c:pt>
                <c:pt idx="248">
                  <c:v>22.6</c:v>
                </c:pt>
                <c:pt idx="249">
                  <c:v>35.5</c:v>
                </c:pt>
                <c:pt idx="250">
                  <c:v>14.2</c:v>
                </c:pt>
                <c:pt idx="251">
                  <c:v>24</c:v>
                </c:pt>
                <c:pt idx="252">
                  <c:v>12.8</c:v>
                </c:pt>
                <c:pt idx="253">
                  <c:v>11.7</c:v>
                </c:pt>
                <c:pt idx="254">
                  <c:v>19</c:v>
                </c:pt>
                <c:pt idx="255">
                  <c:v>22.8</c:v>
                </c:pt>
                <c:pt idx="256">
                  <c:v>8.4</c:v>
                </c:pt>
                <c:pt idx="257">
                  <c:v>15.6</c:v>
                </c:pt>
                <c:pt idx="258">
                  <c:v>12.7</c:v>
                </c:pt>
                <c:pt idx="259">
                  <c:v>10.4</c:v>
                </c:pt>
                <c:pt idx="260">
                  <c:v>10.3</c:v>
                </c:pt>
                <c:pt idx="261">
                  <c:v>10.7</c:v>
                </c:pt>
                <c:pt idx="262">
                  <c:v>8.1999999999999993</c:v>
                </c:pt>
                <c:pt idx="263">
                  <c:v>15.8</c:v>
                </c:pt>
                <c:pt idx="264">
                  <c:v>10</c:v>
                </c:pt>
                <c:pt idx="265">
                  <c:v>11.6</c:v>
                </c:pt>
                <c:pt idx="266">
                  <c:v>27.1</c:v>
                </c:pt>
                <c:pt idx="267">
                  <c:v>6.4</c:v>
                </c:pt>
                <c:pt idx="268">
                  <c:v>12.4</c:v>
                </c:pt>
                <c:pt idx="269">
                  <c:v>24.8</c:v>
                </c:pt>
                <c:pt idx="270">
                  <c:v>11.3</c:v>
                </c:pt>
                <c:pt idx="271">
                  <c:v>8.9</c:v>
                </c:pt>
                <c:pt idx="272">
                  <c:v>18.7</c:v>
                </c:pt>
                <c:pt idx="273">
                  <c:v>17.8</c:v>
                </c:pt>
                <c:pt idx="274">
                  <c:v>14.8</c:v>
                </c:pt>
                <c:pt idx="275">
                  <c:v>4.4000000000000004</c:v>
                </c:pt>
                <c:pt idx="276">
                  <c:v>11.7</c:v>
                </c:pt>
                <c:pt idx="277">
                  <c:v>9.5</c:v>
                </c:pt>
                <c:pt idx="278">
                  <c:v>11.2</c:v>
                </c:pt>
                <c:pt idx="279">
                  <c:v>18.2</c:v>
                </c:pt>
                <c:pt idx="280">
                  <c:v>11.4</c:v>
                </c:pt>
                <c:pt idx="281">
                  <c:v>10.4</c:v>
                </c:pt>
                <c:pt idx="282">
                  <c:v>12.1</c:v>
                </c:pt>
                <c:pt idx="283">
                  <c:v>17.7</c:v>
                </c:pt>
                <c:pt idx="284">
                  <c:v>9.1</c:v>
                </c:pt>
                <c:pt idx="285">
                  <c:v>13.3</c:v>
                </c:pt>
                <c:pt idx="286">
                  <c:v>12.3</c:v>
                </c:pt>
                <c:pt idx="287">
                  <c:v>5.4</c:v>
                </c:pt>
                <c:pt idx="288">
                  <c:v>7.4</c:v>
                </c:pt>
                <c:pt idx="289">
                  <c:v>12.8</c:v>
                </c:pt>
                <c:pt idx="290">
                  <c:v>21.6</c:v>
                </c:pt>
                <c:pt idx="291">
                  <c:v>8.1999999999999993</c:v>
                </c:pt>
                <c:pt idx="292">
                  <c:v>9.9</c:v>
                </c:pt>
                <c:pt idx="293">
                  <c:v>12.5</c:v>
                </c:pt>
                <c:pt idx="294">
                  <c:v>7.6</c:v>
                </c:pt>
                <c:pt idx="295">
                  <c:v>8.8000000000000007</c:v>
                </c:pt>
                <c:pt idx="296">
                  <c:v>8.4</c:v>
                </c:pt>
                <c:pt idx="297">
                  <c:v>9.1</c:v>
                </c:pt>
                <c:pt idx="298">
                  <c:v>7.7</c:v>
                </c:pt>
                <c:pt idx="299">
                  <c:v>12.9</c:v>
                </c:pt>
                <c:pt idx="300">
                  <c:v>12.8</c:v>
                </c:pt>
                <c:pt idx="301">
                  <c:v>15.4</c:v>
                </c:pt>
                <c:pt idx="302">
                  <c:v>13.8</c:v>
                </c:pt>
                <c:pt idx="303">
                  <c:v>5.9</c:v>
                </c:pt>
                <c:pt idx="304">
                  <c:v>11.6</c:v>
                </c:pt>
                <c:pt idx="305">
                  <c:v>13.1</c:v>
                </c:pt>
                <c:pt idx="306">
                  <c:v>8.4</c:v>
                </c:pt>
                <c:pt idx="307">
                  <c:v>10.3</c:v>
                </c:pt>
                <c:pt idx="308">
                  <c:v>15</c:v>
                </c:pt>
                <c:pt idx="309">
                  <c:v>9.9</c:v>
                </c:pt>
                <c:pt idx="310">
                  <c:v>11.6</c:v>
                </c:pt>
                <c:pt idx="311">
                  <c:v>12</c:v>
                </c:pt>
                <c:pt idx="312">
                  <c:v>9.6</c:v>
                </c:pt>
                <c:pt idx="313">
                  <c:v>12.7</c:v>
                </c:pt>
                <c:pt idx="314">
                  <c:v>11.6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9.8000000000000007</c:v>
                </c:pt>
                <c:pt idx="318">
                  <c:v>11.9</c:v>
                </c:pt>
                <c:pt idx="319">
                  <c:v>6.2</c:v>
                </c:pt>
                <c:pt idx="320">
                  <c:v>9.9</c:v>
                </c:pt>
                <c:pt idx="321">
                  <c:v>12.1</c:v>
                </c:pt>
                <c:pt idx="322">
                  <c:v>8.9</c:v>
                </c:pt>
                <c:pt idx="323">
                  <c:v>11.7</c:v>
                </c:pt>
                <c:pt idx="324">
                  <c:v>7.1</c:v>
                </c:pt>
                <c:pt idx="325">
                  <c:v>9.1</c:v>
                </c:pt>
                <c:pt idx="326">
                  <c:v>10.3</c:v>
                </c:pt>
                <c:pt idx="327">
                  <c:v>28.5</c:v>
                </c:pt>
                <c:pt idx="328">
                  <c:v>11.3</c:v>
                </c:pt>
                <c:pt idx="329">
                  <c:v>9.1</c:v>
                </c:pt>
                <c:pt idx="330">
                  <c:v>24.2</c:v>
                </c:pt>
                <c:pt idx="331">
                  <c:v>9.6999999999999993</c:v>
                </c:pt>
                <c:pt idx="332">
                  <c:v>11.8</c:v>
                </c:pt>
                <c:pt idx="333">
                  <c:v>29</c:v>
                </c:pt>
                <c:pt idx="334">
                  <c:v>25.7</c:v>
                </c:pt>
                <c:pt idx="335">
                  <c:v>11.1</c:v>
                </c:pt>
                <c:pt idx="336">
                  <c:v>9.8000000000000007</c:v>
                </c:pt>
                <c:pt idx="337">
                  <c:v>21.5</c:v>
                </c:pt>
                <c:pt idx="338">
                  <c:v>5.4</c:v>
                </c:pt>
                <c:pt idx="339">
                  <c:v>16.7</c:v>
                </c:pt>
                <c:pt idx="340">
                  <c:v>9.6</c:v>
                </c:pt>
                <c:pt idx="341">
                  <c:v>40.6</c:v>
                </c:pt>
                <c:pt idx="342">
                  <c:v>18.7</c:v>
                </c:pt>
                <c:pt idx="343">
                  <c:v>6.7</c:v>
                </c:pt>
                <c:pt idx="344">
                  <c:v>10.1</c:v>
                </c:pt>
                <c:pt idx="345">
                  <c:v>14.5</c:v>
                </c:pt>
                <c:pt idx="346">
                  <c:v>13.6</c:v>
                </c:pt>
                <c:pt idx="347">
                  <c:v>11.2</c:v>
                </c:pt>
                <c:pt idx="348">
                  <c:v>9.4</c:v>
                </c:pt>
                <c:pt idx="349">
                  <c:v>9.9</c:v>
                </c:pt>
                <c:pt idx="350">
                  <c:v>11.8</c:v>
                </c:pt>
                <c:pt idx="351">
                  <c:v>8.6999999999999993</c:v>
                </c:pt>
                <c:pt idx="352">
                  <c:v>11.3</c:v>
                </c:pt>
                <c:pt idx="353">
                  <c:v>14.3</c:v>
                </c:pt>
                <c:pt idx="354">
                  <c:v>16.8</c:v>
                </c:pt>
                <c:pt idx="355">
                  <c:v>78.5</c:v>
                </c:pt>
                <c:pt idx="356">
                  <c:v>17.7</c:v>
                </c:pt>
                <c:pt idx="357">
                  <c:v>11.6</c:v>
                </c:pt>
                <c:pt idx="358">
                  <c:v>33.6</c:v>
                </c:pt>
                <c:pt idx="359">
                  <c:v>13.2</c:v>
                </c:pt>
                <c:pt idx="360">
                  <c:v>18.8</c:v>
                </c:pt>
                <c:pt idx="361">
                  <c:v>7.8</c:v>
                </c:pt>
                <c:pt idx="362">
                  <c:v>30.3</c:v>
                </c:pt>
                <c:pt idx="363">
                  <c:v>16.7</c:v>
                </c:pt>
                <c:pt idx="364">
                  <c:v>10.3</c:v>
                </c:pt>
                <c:pt idx="365">
                  <c:v>27.5</c:v>
                </c:pt>
                <c:pt idx="366">
                  <c:v>20.100000000000001</c:v>
                </c:pt>
                <c:pt idx="367">
                  <c:v>13</c:v>
                </c:pt>
                <c:pt idx="368">
                  <c:v>16.8</c:v>
                </c:pt>
                <c:pt idx="369">
                  <c:v>8.9</c:v>
                </c:pt>
                <c:pt idx="370">
                  <c:v>10.4</c:v>
                </c:pt>
                <c:pt idx="371">
                  <c:v>13.8</c:v>
                </c:pt>
                <c:pt idx="372">
                  <c:v>13.2</c:v>
                </c:pt>
                <c:pt idx="373">
                  <c:v>33.5</c:v>
                </c:pt>
                <c:pt idx="374">
                  <c:v>19.3</c:v>
                </c:pt>
                <c:pt idx="375">
                  <c:v>42.2</c:v>
                </c:pt>
                <c:pt idx="376">
                  <c:v>10.4</c:v>
                </c:pt>
                <c:pt idx="377">
                  <c:v>37.6</c:v>
                </c:pt>
                <c:pt idx="378">
                  <c:v>11</c:v>
                </c:pt>
                <c:pt idx="379">
                  <c:v>18.5</c:v>
                </c:pt>
                <c:pt idx="380">
                  <c:v>12.8</c:v>
                </c:pt>
                <c:pt idx="381">
                  <c:v>14.7</c:v>
                </c:pt>
                <c:pt idx="382">
                  <c:v>8.4</c:v>
                </c:pt>
                <c:pt idx="383">
                  <c:v>14.3</c:v>
                </c:pt>
                <c:pt idx="384">
                  <c:v>43.2</c:v>
                </c:pt>
                <c:pt idx="385">
                  <c:v>8.6999999999999993</c:v>
                </c:pt>
                <c:pt idx="386">
                  <c:v>32.299999999999997</c:v>
                </c:pt>
                <c:pt idx="387">
                  <c:v>10.3</c:v>
                </c:pt>
                <c:pt idx="388">
                  <c:v>7.3</c:v>
                </c:pt>
                <c:pt idx="389">
                  <c:v>27</c:v>
                </c:pt>
                <c:pt idx="390">
                  <c:v>9.3000000000000007</c:v>
                </c:pt>
                <c:pt idx="391">
                  <c:v>21.5</c:v>
                </c:pt>
                <c:pt idx="392">
                  <c:v>19.899999999999999</c:v>
                </c:pt>
                <c:pt idx="393">
                  <c:v>7.5</c:v>
                </c:pt>
                <c:pt idx="394">
                  <c:v>39.1</c:v>
                </c:pt>
                <c:pt idx="395">
                  <c:v>13.8</c:v>
                </c:pt>
                <c:pt idx="396">
                  <c:v>9.5</c:v>
                </c:pt>
                <c:pt idx="397">
                  <c:v>10.7</c:v>
                </c:pt>
                <c:pt idx="398">
                  <c:v>11</c:v>
                </c:pt>
                <c:pt idx="399">
                  <c:v>33.9</c:v>
                </c:pt>
                <c:pt idx="400">
                  <c:v>7.7</c:v>
                </c:pt>
                <c:pt idx="401">
                  <c:v>25.4</c:v>
                </c:pt>
                <c:pt idx="402">
                  <c:v>32.299999999999997</c:v>
                </c:pt>
                <c:pt idx="403">
                  <c:v>29.1</c:v>
                </c:pt>
                <c:pt idx="404">
                  <c:v>14</c:v>
                </c:pt>
                <c:pt idx="405">
                  <c:v>17</c:v>
                </c:pt>
                <c:pt idx="406">
                  <c:v>44.2</c:v>
                </c:pt>
                <c:pt idx="407">
                  <c:v>17.2</c:v>
                </c:pt>
                <c:pt idx="408">
                  <c:v>10.199999999999999</c:v>
                </c:pt>
                <c:pt idx="409">
                  <c:v>10.7</c:v>
                </c:pt>
                <c:pt idx="410">
                  <c:v>33.200000000000003</c:v>
                </c:pt>
                <c:pt idx="411">
                  <c:v>21.3</c:v>
                </c:pt>
                <c:pt idx="412">
                  <c:v>7.2</c:v>
                </c:pt>
                <c:pt idx="413">
                  <c:v>12.3</c:v>
                </c:pt>
                <c:pt idx="414">
                  <c:v>12.1</c:v>
                </c:pt>
                <c:pt idx="415">
                  <c:v>35.200000000000003</c:v>
                </c:pt>
                <c:pt idx="416">
                  <c:v>13.3</c:v>
                </c:pt>
                <c:pt idx="417">
                  <c:v>10.9</c:v>
                </c:pt>
                <c:pt idx="418">
                  <c:v>4.0999999999999996</c:v>
                </c:pt>
                <c:pt idx="419">
                  <c:v>10.6</c:v>
                </c:pt>
                <c:pt idx="420">
                  <c:v>34.200000000000003</c:v>
                </c:pt>
                <c:pt idx="421">
                  <c:v>8.8000000000000007</c:v>
                </c:pt>
                <c:pt idx="422">
                  <c:v>17.100000000000001</c:v>
                </c:pt>
                <c:pt idx="423">
                  <c:v>13.9</c:v>
                </c:pt>
                <c:pt idx="424">
                  <c:v>16.2</c:v>
                </c:pt>
                <c:pt idx="425">
                  <c:v>30.6</c:v>
                </c:pt>
                <c:pt idx="426">
                  <c:v>15.6</c:v>
                </c:pt>
                <c:pt idx="427">
                  <c:v>19.399999999999999</c:v>
                </c:pt>
                <c:pt idx="428">
                  <c:v>22.4</c:v>
                </c:pt>
                <c:pt idx="429">
                  <c:v>13</c:v>
                </c:pt>
                <c:pt idx="430">
                  <c:v>20.6</c:v>
                </c:pt>
                <c:pt idx="431">
                  <c:v>14.7</c:v>
                </c:pt>
                <c:pt idx="432">
                  <c:v>11.6</c:v>
                </c:pt>
                <c:pt idx="433">
                  <c:v>9.3000000000000007</c:v>
                </c:pt>
                <c:pt idx="434">
                  <c:v>12.5</c:v>
                </c:pt>
                <c:pt idx="435">
                  <c:v>23.3</c:v>
                </c:pt>
                <c:pt idx="436">
                  <c:v>25.3</c:v>
                </c:pt>
                <c:pt idx="437">
                  <c:v>15.4</c:v>
                </c:pt>
                <c:pt idx="438">
                  <c:v>17.5</c:v>
                </c:pt>
                <c:pt idx="439">
                  <c:v>25.5</c:v>
                </c:pt>
                <c:pt idx="440">
                  <c:v>8.1</c:v>
                </c:pt>
                <c:pt idx="441">
                  <c:v>7.1</c:v>
                </c:pt>
                <c:pt idx="442">
                  <c:v>10.3</c:v>
                </c:pt>
                <c:pt idx="443">
                  <c:v>12.4</c:v>
                </c:pt>
                <c:pt idx="444">
                  <c:v>15.4</c:v>
                </c:pt>
                <c:pt idx="445">
                  <c:v>14.4</c:v>
                </c:pt>
                <c:pt idx="446">
                  <c:v>27.4</c:v>
                </c:pt>
                <c:pt idx="447">
                  <c:v>19.600000000000001</c:v>
                </c:pt>
                <c:pt idx="448">
                  <c:v>13.4</c:v>
                </c:pt>
                <c:pt idx="449">
                  <c:v>17.2</c:v>
                </c:pt>
                <c:pt idx="450">
                  <c:v>11.3</c:v>
                </c:pt>
                <c:pt idx="451">
                  <c:v>7.8</c:v>
                </c:pt>
                <c:pt idx="452">
                  <c:v>16.100000000000001</c:v>
                </c:pt>
                <c:pt idx="453">
                  <c:v>8.6999999999999993</c:v>
                </c:pt>
                <c:pt idx="454">
                  <c:v>17.399999999999999</c:v>
                </c:pt>
                <c:pt idx="455">
                  <c:v>18.3</c:v>
                </c:pt>
                <c:pt idx="456">
                  <c:v>32.700000000000003</c:v>
                </c:pt>
                <c:pt idx="457">
                  <c:v>9.9</c:v>
                </c:pt>
                <c:pt idx="458">
                  <c:v>17.899999999999999</c:v>
                </c:pt>
                <c:pt idx="459">
                  <c:v>23.7</c:v>
                </c:pt>
                <c:pt idx="460">
                  <c:v>7</c:v>
                </c:pt>
                <c:pt idx="461">
                  <c:v>12.9</c:v>
                </c:pt>
                <c:pt idx="462">
                  <c:v>15.5</c:v>
                </c:pt>
                <c:pt idx="463">
                  <c:v>15.4</c:v>
                </c:pt>
                <c:pt idx="464">
                  <c:v>19</c:v>
                </c:pt>
                <c:pt idx="465">
                  <c:v>18.8</c:v>
                </c:pt>
                <c:pt idx="466">
                  <c:v>9.1999999999999993</c:v>
                </c:pt>
                <c:pt idx="467">
                  <c:v>22</c:v>
                </c:pt>
                <c:pt idx="468">
                  <c:v>16.3</c:v>
                </c:pt>
                <c:pt idx="469">
                  <c:v>8.3000000000000007</c:v>
                </c:pt>
                <c:pt idx="470">
                  <c:v>10.5</c:v>
                </c:pt>
                <c:pt idx="471">
                  <c:v>12.9</c:v>
                </c:pt>
                <c:pt idx="472">
                  <c:v>25.7</c:v>
                </c:pt>
                <c:pt idx="473">
                  <c:v>15.8</c:v>
                </c:pt>
                <c:pt idx="474">
                  <c:v>10.5</c:v>
                </c:pt>
                <c:pt idx="475">
                  <c:v>14.3</c:v>
                </c:pt>
                <c:pt idx="476">
                  <c:v>12.4</c:v>
                </c:pt>
                <c:pt idx="477">
                  <c:v>8.4</c:v>
                </c:pt>
                <c:pt idx="478">
                  <c:v>14.4</c:v>
                </c:pt>
                <c:pt idx="479">
                  <c:v>5.7</c:v>
                </c:pt>
                <c:pt idx="480">
                  <c:v>12.9</c:v>
                </c:pt>
                <c:pt idx="481">
                  <c:v>15.7</c:v>
                </c:pt>
                <c:pt idx="482">
                  <c:v>9.4</c:v>
                </c:pt>
                <c:pt idx="483">
                  <c:v>16.100000000000001</c:v>
                </c:pt>
                <c:pt idx="484">
                  <c:v>9.1</c:v>
                </c:pt>
                <c:pt idx="485">
                  <c:v>21.5</c:v>
                </c:pt>
                <c:pt idx="486">
                  <c:v>23</c:v>
                </c:pt>
                <c:pt idx="487">
                  <c:v>19.3</c:v>
                </c:pt>
                <c:pt idx="488">
                  <c:v>23.5</c:v>
                </c:pt>
                <c:pt idx="489">
                  <c:v>15</c:v>
                </c:pt>
                <c:pt idx="490">
                  <c:v>15.4</c:v>
                </c:pt>
                <c:pt idx="491">
                  <c:v>23.8</c:v>
                </c:pt>
                <c:pt idx="492">
                  <c:v>24</c:v>
                </c:pt>
                <c:pt idx="493">
                  <c:v>20.100000000000001</c:v>
                </c:pt>
                <c:pt idx="494">
                  <c:v>9.1999999999999993</c:v>
                </c:pt>
                <c:pt idx="495">
                  <c:v>10.6</c:v>
                </c:pt>
                <c:pt idx="496">
                  <c:v>33.5</c:v>
                </c:pt>
                <c:pt idx="497">
                  <c:v>10.4</c:v>
                </c:pt>
                <c:pt idx="498">
                  <c:v>31.6</c:v>
                </c:pt>
                <c:pt idx="499">
                  <c:v>9.5</c:v>
                </c:pt>
                <c:pt idx="500">
                  <c:v>11.6</c:v>
                </c:pt>
                <c:pt idx="501">
                  <c:v>20.9</c:v>
                </c:pt>
                <c:pt idx="502">
                  <c:v>12.6</c:v>
                </c:pt>
                <c:pt idx="503">
                  <c:v>11.8</c:v>
                </c:pt>
                <c:pt idx="504">
                  <c:v>23.6</c:v>
                </c:pt>
                <c:pt idx="505">
                  <c:v>12.6</c:v>
                </c:pt>
                <c:pt idx="506">
                  <c:v>21.4</c:v>
                </c:pt>
                <c:pt idx="507">
                  <c:v>31.8</c:v>
                </c:pt>
                <c:pt idx="508">
                  <c:v>12.6</c:v>
                </c:pt>
                <c:pt idx="509">
                  <c:v>16.899999999999999</c:v>
                </c:pt>
                <c:pt idx="510">
                  <c:v>11.5</c:v>
                </c:pt>
                <c:pt idx="511">
                  <c:v>14.3</c:v>
                </c:pt>
                <c:pt idx="512">
                  <c:v>24.1</c:v>
                </c:pt>
                <c:pt idx="513">
                  <c:v>12.4</c:v>
                </c:pt>
                <c:pt idx="514">
                  <c:v>14.7</c:v>
                </c:pt>
                <c:pt idx="515">
                  <c:v>16.899999999999999</c:v>
                </c:pt>
                <c:pt idx="516">
                  <c:v>22.4</c:v>
                </c:pt>
                <c:pt idx="517">
                  <c:v>25.7</c:v>
                </c:pt>
                <c:pt idx="518">
                  <c:v>18.899999999999999</c:v>
                </c:pt>
                <c:pt idx="519">
                  <c:v>41.7</c:v>
                </c:pt>
                <c:pt idx="520">
                  <c:v>11.7</c:v>
                </c:pt>
                <c:pt idx="521">
                  <c:v>14.5</c:v>
                </c:pt>
                <c:pt idx="522">
                  <c:v>37.700000000000003</c:v>
                </c:pt>
                <c:pt idx="523">
                  <c:v>28.6</c:v>
                </c:pt>
                <c:pt idx="524">
                  <c:v>19.899999999999999</c:v>
                </c:pt>
                <c:pt idx="525">
                  <c:v>20.3</c:v>
                </c:pt>
                <c:pt idx="526">
                  <c:v>12.5</c:v>
                </c:pt>
                <c:pt idx="527">
                  <c:v>36.1</c:v>
                </c:pt>
                <c:pt idx="528">
                  <c:v>22.5</c:v>
                </c:pt>
                <c:pt idx="529">
                  <c:v>23.4</c:v>
                </c:pt>
                <c:pt idx="530">
                  <c:v>15.3</c:v>
                </c:pt>
                <c:pt idx="531">
                  <c:v>60.9</c:v>
                </c:pt>
                <c:pt idx="532">
                  <c:v>26.3</c:v>
                </c:pt>
                <c:pt idx="533">
                  <c:v>30.2</c:v>
                </c:pt>
                <c:pt idx="534">
                  <c:v>13.7</c:v>
                </c:pt>
                <c:pt idx="535">
                  <c:v>21.7</c:v>
                </c:pt>
                <c:pt idx="536">
                  <c:v>22.1</c:v>
                </c:pt>
                <c:pt idx="537">
                  <c:v>9.1</c:v>
                </c:pt>
                <c:pt idx="538">
                  <c:v>9.6</c:v>
                </c:pt>
                <c:pt idx="539">
                  <c:v>8.8000000000000007</c:v>
                </c:pt>
                <c:pt idx="540">
                  <c:v>10</c:v>
                </c:pt>
                <c:pt idx="541">
                  <c:v>18.399999999999999</c:v>
                </c:pt>
                <c:pt idx="542">
                  <c:v>38</c:v>
                </c:pt>
                <c:pt idx="543">
                  <c:v>21</c:v>
                </c:pt>
                <c:pt idx="544">
                  <c:v>13.6</c:v>
                </c:pt>
                <c:pt idx="545">
                  <c:v>13.4</c:v>
                </c:pt>
                <c:pt idx="546">
                  <c:v>58.7</c:v>
                </c:pt>
                <c:pt idx="547">
                  <c:v>13.2</c:v>
                </c:pt>
                <c:pt idx="548">
                  <c:v>34.4</c:v>
                </c:pt>
                <c:pt idx="549">
                  <c:v>16.100000000000001</c:v>
                </c:pt>
                <c:pt idx="550">
                  <c:v>18.399999999999999</c:v>
                </c:pt>
                <c:pt idx="551">
                  <c:v>51.1</c:v>
                </c:pt>
                <c:pt idx="552">
                  <c:v>15.9</c:v>
                </c:pt>
                <c:pt idx="553">
                  <c:v>20.9</c:v>
                </c:pt>
                <c:pt idx="554">
                  <c:v>38.299999999999997</c:v>
                </c:pt>
                <c:pt idx="555">
                  <c:v>56.9</c:v>
                </c:pt>
                <c:pt idx="556">
                  <c:v>47.1</c:v>
                </c:pt>
                <c:pt idx="557">
                  <c:v>16.3</c:v>
                </c:pt>
                <c:pt idx="558">
                  <c:v>15</c:v>
                </c:pt>
                <c:pt idx="559">
                  <c:v>18.5</c:v>
                </c:pt>
                <c:pt idx="560">
                  <c:v>22.5</c:v>
                </c:pt>
                <c:pt idx="561">
                  <c:v>11.9</c:v>
                </c:pt>
                <c:pt idx="562">
                  <c:v>25.6</c:v>
                </c:pt>
                <c:pt idx="563">
                  <c:v>53.4</c:v>
                </c:pt>
                <c:pt idx="564">
                  <c:v>15</c:v>
                </c:pt>
                <c:pt idx="565">
                  <c:v>38.5</c:v>
                </c:pt>
                <c:pt idx="566">
                  <c:v>12.3</c:v>
                </c:pt>
                <c:pt idx="567">
                  <c:v>26.9</c:v>
                </c:pt>
                <c:pt idx="568">
                  <c:v>15.3</c:v>
                </c:pt>
                <c:pt idx="569">
                  <c:v>16.8</c:v>
                </c:pt>
                <c:pt idx="570">
                  <c:v>13.2</c:v>
                </c:pt>
                <c:pt idx="571">
                  <c:v>12.2</c:v>
                </c:pt>
                <c:pt idx="572">
                  <c:v>19.8</c:v>
                </c:pt>
                <c:pt idx="573">
                  <c:v>27.7</c:v>
                </c:pt>
                <c:pt idx="574">
                  <c:v>72.3</c:v>
                </c:pt>
                <c:pt idx="575">
                  <c:v>20.100000000000001</c:v>
                </c:pt>
                <c:pt idx="576">
                  <c:v>7.5</c:v>
                </c:pt>
                <c:pt idx="577">
                  <c:v>25.5</c:v>
                </c:pt>
                <c:pt idx="578">
                  <c:v>9.3000000000000007</c:v>
                </c:pt>
                <c:pt idx="579">
                  <c:v>20.3</c:v>
                </c:pt>
                <c:pt idx="580">
                  <c:v>10</c:v>
                </c:pt>
                <c:pt idx="581">
                  <c:v>29.8</c:v>
                </c:pt>
                <c:pt idx="582">
                  <c:v>28.1</c:v>
                </c:pt>
                <c:pt idx="583">
                  <c:v>35.700000000000003</c:v>
                </c:pt>
                <c:pt idx="584">
                  <c:v>13</c:v>
                </c:pt>
                <c:pt idx="585">
                  <c:v>13.8</c:v>
                </c:pt>
                <c:pt idx="586">
                  <c:v>12.1</c:v>
                </c:pt>
                <c:pt idx="587">
                  <c:v>13.7</c:v>
                </c:pt>
                <c:pt idx="588">
                  <c:v>27</c:v>
                </c:pt>
                <c:pt idx="589">
                  <c:v>63.2</c:v>
                </c:pt>
                <c:pt idx="590">
                  <c:v>67.5</c:v>
                </c:pt>
                <c:pt idx="591">
                  <c:v>17.7</c:v>
                </c:pt>
                <c:pt idx="592">
                  <c:v>17.2</c:v>
                </c:pt>
                <c:pt idx="593">
                  <c:v>28.1</c:v>
                </c:pt>
                <c:pt idx="594">
                  <c:v>22.5</c:v>
                </c:pt>
                <c:pt idx="595">
                  <c:v>24.1</c:v>
                </c:pt>
                <c:pt idx="596">
                  <c:v>23.4</c:v>
                </c:pt>
                <c:pt idx="597">
                  <c:v>19</c:v>
                </c:pt>
                <c:pt idx="598">
                  <c:v>31.3</c:v>
                </c:pt>
                <c:pt idx="599">
                  <c:v>30.1</c:v>
                </c:pt>
                <c:pt idx="600">
                  <c:v>11.7</c:v>
                </c:pt>
                <c:pt idx="601">
                  <c:v>16.899999999999999</c:v>
                </c:pt>
                <c:pt idx="602">
                  <c:v>9.6999999999999993</c:v>
                </c:pt>
                <c:pt idx="603">
                  <c:v>16</c:v>
                </c:pt>
                <c:pt idx="604">
                  <c:v>13.3</c:v>
                </c:pt>
                <c:pt idx="605">
                  <c:v>14.8</c:v>
                </c:pt>
                <c:pt idx="606">
                  <c:v>26.9</c:v>
                </c:pt>
                <c:pt idx="607">
                  <c:v>35.700000000000003</c:v>
                </c:pt>
                <c:pt idx="608">
                  <c:v>23.4</c:v>
                </c:pt>
                <c:pt idx="609">
                  <c:v>9.5</c:v>
                </c:pt>
                <c:pt idx="610">
                  <c:v>18</c:v>
                </c:pt>
                <c:pt idx="611">
                  <c:v>8.4</c:v>
                </c:pt>
                <c:pt idx="612">
                  <c:v>48.4</c:v>
                </c:pt>
                <c:pt idx="613">
                  <c:v>8</c:v>
                </c:pt>
                <c:pt idx="614">
                  <c:v>22</c:v>
                </c:pt>
                <c:pt idx="615">
                  <c:v>34.700000000000003</c:v>
                </c:pt>
                <c:pt idx="616">
                  <c:v>57.1</c:v>
                </c:pt>
                <c:pt idx="617">
                  <c:v>23.2</c:v>
                </c:pt>
                <c:pt idx="618">
                  <c:v>16.5</c:v>
                </c:pt>
                <c:pt idx="619">
                  <c:v>19.399999999999999</c:v>
                </c:pt>
                <c:pt idx="620">
                  <c:v>32</c:v>
                </c:pt>
                <c:pt idx="621">
                  <c:v>14.1</c:v>
                </c:pt>
                <c:pt idx="622">
                  <c:v>7.8</c:v>
                </c:pt>
                <c:pt idx="623">
                  <c:v>13.5</c:v>
                </c:pt>
                <c:pt idx="624">
                  <c:v>27.1</c:v>
                </c:pt>
                <c:pt idx="625">
                  <c:v>37.299999999999997</c:v>
                </c:pt>
                <c:pt idx="626">
                  <c:v>13.1</c:v>
                </c:pt>
                <c:pt idx="627">
                  <c:v>29.2</c:v>
                </c:pt>
                <c:pt idx="628">
                  <c:v>16.100000000000001</c:v>
                </c:pt>
                <c:pt idx="629">
                  <c:v>13.1</c:v>
                </c:pt>
                <c:pt idx="630">
                  <c:v>12.2</c:v>
                </c:pt>
                <c:pt idx="631">
                  <c:v>11.1</c:v>
                </c:pt>
                <c:pt idx="632">
                  <c:v>20</c:v>
                </c:pt>
                <c:pt idx="633">
                  <c:v>17.100000000000001</c:v>
                </c:pt>
                <c:pt idx="634">
                  <c:v>14.5</c:v>
                </c:pt>
                <c:pt idx="635">
                  <c:v>10.8</c:v>
                </c:pt>
                <c:pt idx="636">
                  <c:v>20.9</c:v>
                </c:pt>
                <c:pt idx="637">
                  <c:v>8.5</c:v>
                </c:pt>
                <c:pt idx="638">
                  <c:v>12.6</c:v>
                </c:pt>
                <c:pt idx="639">
                  <c:v>35.4</c:v>
                </c:pt>
                <c:pt idx="640">
                  <c:v>10.4</c:v>
                </c:pt>
                <c:pt idx="641">
                  <c:v>9.9</c:v>
                </c:pt>
                <c:pt idx="642">
                  <c:v>25.1</c:v>
                </c:pt>
                <c:pt idx="643">
                  <c:v>6.7</c:v>
                </c:pt>
                <c:pt idx="644">
                  <c:v>10.9</c:v>
                </c:pt>
                <c:pt idx="645">
                  <c:v>9.1</c:v>
                </c:pt>
                <c:pt idx="646">
                  <c:v>9.3000000000000007</c:v>
                </c:pt>
                <c:pt idx="647">
                  <c:v>18.8</c:v>
                </c:pt>
                <c:pt idx="648">
                  <c:v>17</c:v>
                </c:pt>
                <c:pt idx="649">
                  <c:v>23</c:v>
                </c:pt>
                <c:pt idx="650">
                  <c:v>20.2</c:v>
                </c:pt>
                <c:pt idx="651">
                  <c:v>8.6999999999999993</c:v>
                </c:pt>
                <c:pt idx="652">
                  <c:v>12.5</c:v>
                </c:pt>
                <c:pt idx="653">
                  <c:v>23.8</c:v>
                </c:pt>
                <c:pt idx="654">
                  <c:v>19.600000000000001</c:v>
                </c:pt>
                <c:pt idx="655">
                  <c:v>16.100000000000001</c:v>
                </c:pt>
                <c:pt idx="656">
                  <c:v>21.6</c:v>
                </c:pt>
                <c:pt idx="657">
                  <c:v>23.2</c:v>
                </c:pt>
                <c:pt idx="658">
                  <c:v>23.7</c:v>
                </c:pt>
                <c:pt idx="659">
                  <c:v>18.2</c:v>
                </c:pt>
                <c:pt idx="660">
                  <c:v>40</c:v>
                </c:pt>
                <c:pt idx="661">
                  <c:v>21.4</c:v>
                </c:pt>
                <c:pt idx="662">
                  <c:v>41.2</c:v>
                </c:pt>
                <c:pt idx="663">
                  <c:v>9.6999999999999993</c:v>
                </c:pt>
                <c:pt idx="664">
                  <c:v>19.5</c:v>
                </c:pt>
                <c:pt idx="665">
                  <c:v>33.9</c:v>
                </c:pt>
                <c:pt idx="666">
                  <c:v>16.600000000000001</c:v>
                </c:pt>
                <c:pt idx="667">
                  <c:v>37.6</c:v>
                </c:pt>
                <c:pt idx="668">
                  <c:v>23.6</c:v>
                </c:pt>
                <c:pt idx="669">
                  <c:v>15.8</c:v>
                </c:pt>
                <c:pt idx="670">
                  <c:v>14.7</c:v>
                </c:pt>
                <c:pt idx="671">
                  <c:v>21.8</c:v>
                </c:pt>
                <c:pt idx="672">
                  <c:v>15.3</c:v>
                </c:pt>
                <c:pt idx="673">
                  <c:v>24.1</c:v>
                </c:pt>
                <c:pt idx="674">
                  <c:v>22.1</c:v>
                </c:pt>
                <c:pt idx="675">
                  <c:v>16</c:v>
                </c:pt>
                <c:pt idx="676">
                  <c:v>35.1</c:v>
                </c:pt>
                <c:pt idx="677">
                  <c:v>11.6</c:v>
                </c:pt>
                <c:pt idx="678">
                  <c:v>20.5</c:v>
                </c:pt>
                <c:pt idx="679">
                  <c:v>30.3</c:v>
                </c:pt>
                <c:pt idx="680">
                  <c:v>12.4</c:v>
                </c:pt>
                <c:pt idx="681">
                  <c:v>16.600000000000001</c:v>
                </c:pt>
                <c:pt idx="682">
                  <c:v>18.2</c:v>
                </c:pt>
                <c:pt idx="683">
                  <c:v>38.4</c:v>
                </c:pt>
                <c:pt idx="684">
                  <c:v>18.600000000000001</c:v>
                </c:pt>
                <c:pt idx="685">
                  <c:v>15.4</c:v>
                </c:pt>
                <c:pt idx="686">
                  <c:v>14.3</c:v>
                </c:pt>
                <c:pt idx="687">
                  <c:v>41.9</c:v>
                </c:pt>
                <c:pt idx="688">
                  <c:v>25.9</c:v>
                </c:pt>
                <c:pt idx="689">
                  <c:v>22.4</c:v>
                </c:pt>
                <c:pt idx="690">
                  <c:v>18.2</c:v>
                </c:pt>
                <c:pt idx="691">
                  <c:v>23.7</c:v>
                </c:pt>
                <c:pt idx="692">
                  <c:v>39.4</c:v>
                </c:pt>
                <c:pt idx="693">
                  <c:v>9.9</c:v>
                </c:pt>
                <c:pt idx="694">
                  <c:v>12.2</c:v>
                </c:pt>
                <c:pt idx="695">
                  <c:v>17</c:v>
                </c:pt>
                <c:pt idx="696">
                  <c:v>11.8</c:v>
                </c:pt>
                <c:pt idx="697">
                  <c:v>10.199999999999999</c:v>
                </c:pt>
                <c:pt idx="698">
                  <c:v>34.700000000000003</c:v>
                </c:pt>
                <c:pt idx="699">
                  <c:v>25.4</c:v>
                </c:pt>
                <c:pt idx="700">
                  <c:v>10.5</c:v>
                </c:pt>
                <c:pt idx="701">
                  <c:v>17</c:v>
                </c:pt>
                <c:pt idx="702">
                  <c:v>13.8</c:v>
                </c:pt>
                <c:pt idx="703">
                  <c:v>14.4</c:v>
                </c:pt>
                <c:pt idx="704">
                  <c:v>25.4</c:v>
                </c:pt>
                <c:pt idx="705">
                  <c:v>23.7</c:v>
                </c:pt>
                <c:pt idx="706">
                  <c:v>15</c:v>
                </c:pt>
                <c:pt idx="707">
                  <c:v>13.8</c:v>
                </c:pt>
                <c:pt idx="708">
                  <c:v>14.1</c:v>
                </c:pt>
                <c:pt idx="709">
                  <c:v>9</c:v>
                </c:pt>
                <c:pt idx="710">
                  <c:v>20.399999999999999</c:v>
                </c:pt>
                <c:pt idx="711">
                  <c:v>22.6</c:v>
                </c:pt>
                <c:pt idx="712">
                  <c:v>16.600000000000001</c:v>
                </c:pt>
                <c:pt idx="713">
                  <c:v>7.3</c:v>
                </c:pt>
                <c:pt idx="714">
                  <c:v>18.2</c:v>
                </c:pt>
                <c:pt idx="715">
                  <c:v>16.7</c:v>
                </c:pt>
                <c:pt idx="716">
                  <c:v>12</c:v>
                </c:pt>
                <c:pt idx="717">
                  <c:v>30.4</c:v>
                </c:pt>
                <c:pt idx="718">
                  <c:v>17.3</c:v>
                </c:pt>
                <c:pt idx="719">
                  <c:v>22.4</c:v>
                </c:pt>
                <c:pt idx="720">
                  <c:v>19.7</c:v>
                </c:pt>
                <c:pt idx="721">
                  <c:v>28.6</c:v>
                </c:pt>
                <c:pt idx="722">
                  <c:v>36.799999999999997</c:v>
                </c:pt>
                <c:pt idx="723">
                  <c:v>48.6</c:v>
                </c:pt>
                <c:pt idx="724">
                  <c:v>18.3</c:v>
                </c:pt>
                <c:pt idx="725">
                  <c:v>22.4</c:v>
                </c:pt>
                <c:pt idx="726">
                  <c:v>131.1</c:v>
                </c:pt>
                <c:pt idx="727">
                  <c:v>15.3</c:v>
                </c:pt>
                <c:pt idx="728">
                  <c:v>15.2</c:v>
                </c:pt>
                <c:pt idx="729">
                  <c:v>10.4</c:v>
                </c:pt>
                <c:pt idx="730">
                  <c:v>12.2</c:v>
                </c:pt>
                <c:pt idx="731">
                  <c:v>10.4</c:v>
                </c:pt>
                <c:pt idx="732">
                  <c:v>20.100000000000001</c:v>
                </c:pt>
                <c:pt idx="733">
                  <c:v>8</c:v>
                </c:pt>
                <c:pt idx="734">
                  <c:v>16.100000000000001</c:v>
                </c:pt>
                <c:pt idx="735">
                  <c:v>20.8</c:v>
                </c:pt>
                <c:pt idx="736">
                  <c:v>7.1</c:v>
                </c:pt>
                <c:pt idx="737">
                  <c:v>19.100000000000001</c:v>
                </c:pt>
                <c:pt idx="738">
                  <c:v>6.1</c:v>
                </c:pt>
                <c:pt idx="739">
                  <c:v>14.1</c:v>
                </c:pt>
                <c:pt idx="740">
                  <c:v>65.099999999999994</c:v>
                </c:pt>
                <c:pt idx="741">
                  <c:v>9.6999999999999993</c:v>
                </c:pt>
                <c:pt idx="742">
                  <c:v>9.6</c:v>
                </c:pt>
                <c:pt idx="743">
                  <c:v>6.9</c:v>
                </c:pt>
                <c:pt idx="744">
                  <c:v>17.7</c:v>
                </c:pt>
                <c:pt idx="745">
                  <c:v>8.3000000000000007</c:v>
                </c:pt>
                <c:pt idx="746">
                  <c:v>17.100000000000001</c:v>
                </c:pt>
                <c:pt idx="747">
                  <c:v>11</c:v>
                </c:pt>
                <c:pt idx="748">
                  <c:v>16.2</c:v>
                </c:pt>
                <c:pt idx="749">
                  <c:v>16.600000000000001</c:v>
                </c:pt>
                <c:pt idx="750">
                  <c:v>63.2</c:v>
                </c:pt>
                <c:pt idx="751">
                  <c:v>16</c:v>
                </c:pt>
                <c:pt idx="752">
                  <c:v>7</c:v>
                </c:pt>
                <c:pt idx="753">
                  <c:v>6</c:v>
                </c:pt>
                <c:pt idx="754">
                  <c:v>17.899999999999999</c:v>
                </c:pt>
                <c:pt idx="755">
                  <c:v>21.9</c:v>
                </c:pt>
                <c:pt idx="756">
                  <c:v>36.6</c:v>
                </c:pt>
                <c:pt idx="757">
                  <c:v>20.100000000000001</c:v>
                </c:pt>
                <c:pt idx="758">
                  <c:v>19</c:v>
                </c:pt>
                <c:pt idx="759">
                  <c:v>41.1</c:v>
                </c:pt>
                <c:pt idx="760">
                  <c:v>15.5</c:v>
                </c:pt>
                <c:pt idx="761">
                  <c:v>35.200000000000003</c:v>
                </c:pt>
                <c:pt idx="762">
                  <c:v>30.9</c:v>
                </c:pt>
                <c:pt idx="763">
                  <c:v>92.8</c:v>
                </c:pt>
                <c:pt idx="764">
                  <c:v>17.2</c:v>
                </c:pt>
                <c:pt idx="765">
                  <c:v>13.1</c:v>
                </c:pt>
                <c:pt idx="766">
                  <c:v>15</c:v>
                </c:pt>
                <c:pt idx="767">
                  <c:v>16</c:v>
                </c:pt>
                <c:pt idx="768">
                  <c:v>21.5</c:v>
                </c:pt>
                <c:pt idx="769">
                  <c:v>23.9</c:v>
                </c:pt>
                <c:pt idx="770">
                  <c:v>30.8</c:v>
                </c:pt>
                <c:pt idx="771">
                  <c:v>81.7</c:v>
                </c:pt>
                <c:pt idx="772">
                  <c:v>13.7</c:v>
                </c:pt>
                <c:pt idx="773">
                  <c:v>76.3</c:v>
                </c:pt>
                <c:pt idx="774">
                  <c:v>14</c:v>
                </c:pt>
                <c:pt idx="775">
                  <c:v>16.2</c:v>
                </c:pt>
                <c:pt idx="776">
                  <c:v>14.3</c:v>
                </c:pt>
                <c:pt idx="777">
                  <c:v>13.4</c:v>
                </c:pt>
                <c:pt idx="778">
                  <c:v>9.8000000000000007</c:v>
                </c:pt>
                <c:pt idx="779">
                  <c:v>18.8</c:v>
                </c:pt>
                <c:pt idx="780">
                  <c:v>5</c:v>
                </c:pt>
                <c:pt idx="781">
                  <c:v>24.1</c:v>
                </c:pt>
                <c:pt idx="782">
                  <c:v>16.100000000000001</c:v>
                </c:pt>
                <c:pt idx="783">
                  <c:v>18.3</c:v>
                </c:pt>
                <c:pt idx="784">
                  <c:v>11.2</c:v>
                </c:pt>
                <c:pt idx="785">
                  <c:v>81.400000000000006</c:v>
                </c:pt>
                <c:pt idx="786">
                  <c:v>48.3</c:v>
                </c:pt>
                <c:pt idx="787">
                  <c:v>44.5</c:v>
                </c:pt>
                <c:pt idx="788">
                  <c:v>26.6</c:v>
                </c:pt>
                <c:pt idx="789">
                  <c:v>87.7</c:v>
                </c:pt>
                <c:pt idx="790">
                  <c:v>15</c:v>
                </c:pt>
                <c:pt idx="791">
                  <c:v>23.9</c:v>
                </c:pt>
                <c:pt idx="792">
                  <c:v>33.700000000000003</c:v>
                </c:pt>
                <c:pt idx="793">
                  <c:v>27.9</c:v>
                </c:pt>
                <c:pt idx="794">
                  <c:v>22.5</c:v>
                </c:pt>
                <c:pt idx="795">
                  <c:v>37.1</c:v>
                </c:pt>
                <c:pt idx="796">
                  <c:v>33.6</c:v>
                </c:pt>
                <c:pt idx="797">
                  <c:v>33.200000000000003</c:v>
                </c:pt>
                <c:pt idx="798">
                  <c:v>31.8</c:v>
                </c:pt>
                <c:pt idx="799">
                  <c:v>19.100000000000001</c:v>
                </c:pt>
                <c:pt idx="800">
                  <c:v>21.1</c:v>
                </c:pt>
                <c:pt idx="801">
                  <c:v>21.7</c:v>
                </c:pt>
                <c:pt idx="802">
                  <c:v>31.7</c:v>
                </c:pt>
                <c:pt idx="803">
                  <c:v>40</c:v>
                </c:pt>
                <c:pt idx="804">
                  <c:v>12.8</c:v>
                </c:pt>
                <c:pt idx="805">
                  <c:v>19.8</c:v>
                </c:pt>
                <c:pt idx="806">
                  <c:v>32.200000000000003</c:v>
                </c:pt>
                <c:pt idx="807">
                  <c:v>26.5</c:v>
                </c:pt>
                <c:pt idx="808">
                  <c:v>18</c:v>
                </c:pt>
                <c:pt idx="809">
                  <c:v>40.5</c:v>
                </c:pt>
                <c:pt idx="810">
                  <c:v>12.5</c:v>
                </c:pt>
                <c:pt idx="811">
                  <c:v>10.5</c:v>
                </c:pt>
                <c:pt idx="812">
                  <c:v>31.8</c:v>
                </c:pt>
                <c:pt idx="813">
                  <c:v>16.5</c:v>
                </c:pt>
                <c:pt idx="814">
                  <c:v>17.8</c:v>
                </c:pt>
                <c:pt idx="815">
                  <c:v>27.4</c:v>
                </c:pt>
                <c:pt idx="816">
                  <c:v>16.600000000000001</c:v>
                </c:pt>
                <c:pt idx="817">
                  <c:v>24</c:v>
                </c:pt>
                <c:pt idx="818">
                  <c:v>20.9</c:v>
                </c:pt>
                <c:pt idx="819">
                  <c:v>19.600000000000001</c:v>
                </c:pt>
                <c:pt idx="820">
                  <c:v>44.9</c:v>
                </c:pt>
                <c:pt idx="821">
                  <c:v>20.8</c:v>
                </c:pt>
                <c:pt idx="822">
                  <c:v>11.2</c:v>
                </c:pt>
                <c:pt idx="823">
                  <c:v>24.7</c:v>
                </c:pt>
                <c:pt idx="824">
                  <c:v>7.9</c:v>
                </c:pt>
                <c:pt idx="825">
                  <c:v>18.3</c:v>
                </c:pt>
                <c:pt idx="826">
                  <c:v>9.8000000000000007</c:v>
                </c:pt>
                <c:pt idx="827">
                  <c:v>25.8</c:v>
                </c:pt>
                <c:pt idx="828">
                  <c:v>23.4</c:v>
                </c:pt>
                <c:pt idx="829">
                  <c:v>22.6</c:v>
                </c:pt>
                <c:pt idx="830">
                  <c:v>39.299999999999997</c:v>
                </c:pt>
                <c:pt idx="831">
                  <c:v>69.599999999999994</c:v>
                </c:pt>
                <c:pt idx="832">
                  <c:v>17.399999999999999</c:v>
                </c:pt>
                <c:pt idx="833">
                  <c:v>10</c:v>
                </c:pt>
                <c:pt idx="834">
                  <c:v>14.8</c:v>
                </c:pt>
                <c:pt idx="835">
                  <c:v>11.1</c:v>
                </c:pt>
                <c:pt idx="836">
                  <c:v>24</c:v>
                </c:pt>
                <c:pt idx="837">
                  <c:v>9.3000000000000007</c:v>
                </c:pt>
                <c:pt idx="838">
                  <c:v>27.4</c:v>
                </c:pt>
                <c:pt idx="839">
                  <c:v>14.1</c:v>
                </c:pt>
                <c:pt idx="840">
                  <c:v>31.5</c:v>
                </c:pt>
                <c:pt idx="841">
                  <c:v>8.9</c:v>
                </c:pt>
                <c:pt idx="842">
                  <c:v>10.3</c:v>
                </c:pt>
                <c:pt idx="843">
                  <c:v>14.4</c:v>
                </c:pt>
                <c:pt idx="844">
                  <c:v>6.3</c:v>
                </c:pt>
                <c:pt idx="845">
                  <c:v>15.2</c:v>
                </c:pt>
                <c:pt idx="846">
                  <c:v>33.1</c:v>
                </c:pt>
                <c:pt idx="847">
                  <c:v>12.7</c:v>
                </c:pt>
                <c:pt idx="848">
                  <c:v>7.2</c:v>
                </c:pt>
                <c:pt idx="849">
                  <c:v>5</c:v>
                </c:pt>
                <c:pt idx="850">
                  <c:v>14.3</c:v>
                </c:pt>
                <c:pt idx="851">
                  <c:v>14.9</c:v>
                </c:pt>
                <c:pt idx="852">
                  <c:v>11.8</c:v>
                </c:pt>
                <c:pt idx="853">
                  <c:v>41.8</c:v>
                </c:pt>
                <c:pt idx="854">
                  <c:v>14.5</c:v>
                </c:pt>
                <c:pt idx="855">
                  <c:v>16.399999999999999</c:v>
                </c:pt>
                <c:pt idx="856">
                  <c:v>12.6</c:v>
                </c:pt>
                <c:pt idx="857">
                  <c:v>13.3</c:v>
                </c:pt>
                <c:pt idx="858">
                  <c:v>10.4</c:v>
                </c:pt>
                <c:pt idx="859">
                  <c:v>18.899999999999999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15.5</c:v>
                </c:pt>
                <c:pt idx="863">
                  <c:v>6.7</c:v>
                </c:pt>
                <c:pt idx="864">
                  <c:v>14.2</c:v>
                </c:pt>
                <c:pt idx="865">
                  <c:v>18.899999999999999</c:v>
                </c:pt>
                <c:pt idx="866">
                  <c:v>9.9</c:v>
                </c:pt>
                <c:pt idx="867">
                  <c:v>7.9</c:v>
                </c:pt>
                <c:pt idx="868">
                  <c:v>16.100000000000001</c:v>
                </c:pt>
                <c:pt idx="869">
                  <c:v>10.7</c:v>
                </c:pt>
                <c:pt idx="870">
                  <c:v>19.600000000000001</c:v>
                </c:pt>
                <c:pt idx="871">
                  <c:v>8.8000000000000007</c:v>
                </c:pt>
                <c:pt idx="872">
                  <c:v>12.5</c:v>
                </c:pt>
                <c:pt idx="873">
                  <c:v>11.4</c:v>
                </c:pt>
                <c:pt idx="874">
                  <c:v>9.5</c:v>
                </c:pt>
                <c:pt idx="875">
                  <c:v>10.199999999999999</c:v>
                </c:pt>
                <c:pt idx="876">
                  <c:v>12.3</c:v>
                </c:pt>
                <c:pt idx="877">
                  <c:v>8.4</c:v>
                </c:pt>
                <c:pt idx="878">
                  <c:v>14.7</c:v>
                </c:pt>
                <c:pt idx="879">
                  <c:v>22.7</c:v>
                </c:pt>
                <c:pt idx="880">
                  <c:v>9.9</c:v>
                </c:pt>
                <c:pt idx="881">
                  <c:v>69.3</c:v>
                </c:pt>
                <c:pt idx="882">
                  <c:v>10.9</c:v>
                </c:pt>
                <c:pt idx="883">
                  <c:v>18.100000000000001</c:v>
                </c:pt>
                <c:pt idx="884">
                  <c:v>4.2</c:v>
                </c:pt>
                <c:pt idx="885">
                  <c:v>5.5</c:v>
                </c:pt>
                <c:pt idx="886">
                  <c:v>11.3</c:v>
                </c:pt>
                <c:pt idx="887">
                  <c:v>14.1</c:v>
                </c:pt>
                <c:pt idx="888">
                  <c:v>7.3</c:v>
                </c:pt>
                <c:pt idx="889">
                  <c:v>28</c:v>
                </c:pt>
                <c:pt idx="890">
                  <c:v>14</c:v>
                </c:pt>
                <c:pt idx="891">
                  <c:v>9.5</c:v>
                </c:pt>
                <c:pt idx="892">
                  <c:v>20.3</c:v>
                </c:pt>
                <c:pt idx="893">
                  <c:v>9.8000000000000007</c:v>
                </c:pt>
                <c:pt idx="894">
                  <c:v>12.2</c:v>
                </c:pt>
                <c:pt idx="895">
                  <c:v>7.2</c:v>
                </c:pt>
                <c:pt idx="896">
                  <c:v>18.600000000000001</c:v>
                </c:pt>
                <c:pt idx="897">
                  <c:v>17</c:v>
                </c:pt>
                <c:pt idx="898">
                  <c:v>8.6</c:v>
                </c:pt>
                <c:pt idx="899">
                  <c:v>30.5</c:v>
                </c:pt>
                <c:pt idx="900">
                  <c:v>11.2</c:v>
                </c:pt>
                <c:pt idx="901">
                  <c:v>14.1</c:v>
                </c:pt>
                <c:pt idx="902">
                  <c:v>33.299999999999997</c:v>
                </c:pt>
                <c:pt idx="903">
                  <c:v>14</c:v>
                </c:pt>
                <c:pt idx="904">
                  <c:v>7.4</c:v>
                </c:pt>
                <c:pt idx="905">
                  <c:v>8.6999999999999993</c:v>
                </c:pt>
                <c:pt idx="906">
                  <c:v>17</c:v>
                </c:pt>
                <c:pt idx="907">
                  <c:v>7.4</c:v>
                </c:pt>
                <c:pt idx="908">
                  <c:v>9.3000000000000007</c:v>
                </c:pt>
                <c:pt idx="909">
                  <c:v>25.1</c:v>
                </c:pt>
                <c:pt idx="910">
                  <c:v>11.9</c:v>
                </c:pt>
                <c:pt idx="911">
                  <c:v>10.6</c:v>
                </c:pt>
                <c:pt idx="912">
                  <c:v>17.8</c:v>
                </c:pt>
                <c:pt idx="913">
                  <c:v>12.8</c:v>
                </c:pt>
                <c:pt idx="914">
                  <c:v>16.7</c:v>
                </c:pt>
                <c:pt idx="915">
                  <c:v>16.899999999999999</c:v>
                </c:pt>
                <c:pt idx="916">
                  <c:v>12.3</c:v>
                </c:pt>
                <c:pt idx="917">
                  <c:v>12</c:v>
                </c:pt>
                <c:pt idx="918">
                  <c:v>31.1</c:v>
                </c:pt>
                <c:pt idx="919">
                  <c:v>49.4</c:v>
                </c:pt>
                <c:pt idx="920">
                  <c:v>17</c:v>
                </c:pt>
                <c:pt idx="921">
                  <c:v>24.8</c:v>
                </c:pt>
                <c:pt idx="922">
                  <c:v>41.7</c:v>
                </c:pt>
                <c:pt idx="923">
                  <c:v>15.3</c:v>
                </c:pt>
                <c:pt idx="924">
                  <c:v>8.8000000000000007</c:v>
                </c:pt>
                <c:pt idx="925">
                  <c:v>22.7</c:v>
                </c:pt>
                <c:pt idx="926">
                  <c:v>46.2</c:v>
                </c:pt>
                <c:pt idx="927">
                  <c:v>13.5</c:v>
                </c:pt>
                <c:pt idx="928">
                  <c:v>43</c:v>
                </c:pt>
                <c:pt idx="929">
                  <c:v>70.099999999999994</c:v>
                </c:pt>
                <c:pt idx="930">
                  <c:v>34.6</c:v>
                </c:pt>
                <c:pt idx="931">
                  <c:v>13.2</c:v>
                </c:pt>
                <c:pt idx="932">
                  <c:v>12.7</c:v>
                </c:pt>
                <c:pt idx="933">
                  <c:v>15.5</c:v>
                </c:pt>
                <c:pt idx="934">
                  <c:v>16.899999999999999</c:v>
                </c:pt>
                <c:pt idx="935">
                  <c:v>21.3</c:v>
                </c:pt>
                <c:pt idx="936">
                  <c:v>25.3</c:v>
                </c:pt>
                <c:pt idx="937">
                  <c:v>21.9</c:v>
                </c:pt>
                <c:pt idx="938">
                  <c:v>121.1</c:v>
                </c:pt>
                <c:pt idx="939">
                  <c:v>28.8</c:v>
                </c:pt>
                <c:pt idx="940">
                  <c:v>12.1</c:v>
                </c:pt>
                <c:pt idx="941">
                  <c:v>218.4</c:v>
                </c:pt>
                <c:pt idx="942">
                  <c:v>21.9</c:v>
                </c:pt>
                <c:pt idx="943">
                  <c:v>45</c:v>
                </c:pt>
                <c:pt idx="944">
                  <c:v>9.6999999999999993</c:v>
                </c:pt>
                <c:pt idx="945">
                  <c:v>38</c:v>
                </c:pt>
                <c:pt idx="946">
                  <c:v>11.5</c:v>
                </c:pt>
                <c:pt idx="947">
                  <c:v>10.4</c:v>
                </c:pt>
                <c:pt idx="948">
                  <c:v>39.4</c:v>
                </c:pt>
                <c:pt idx="949">
                  <c:v>12.8</c:v>
                </c:pt>
                <c:pt idx="950">
                  <c:v>10.4</c:v>
                </c:pt>
                <c:pt idx="951">
                  <c:v>21.6</c:v>
                </c:pt>
                <c:pt idx="952">
                  <c:v>16.399999999999999</c:v>
                </c:pt>
                <c:pt idx="953">
                  <c:v>18.600000000000001</c:v>
                </c:pt>
                <c:pt idx="954">
                  <c:v>19.600000000000001</c:v>
                </c:pt>
                <c:pt idx="955">
                  <c:v>17.100000000000001</c:v>
                </c:pt>
                <c:pt idx="956">
                  <c:v>17.8</c:v>
                </c:pt>
                <c:pt idx="957">
                  <c:v>23.8</c:v>
                </c:pt>
                <c:pt idx="958">
                  <c:v>21.5</c:v>
                </c:pt>
                <c:pt idx="959">
                  <c:v>182</c:v>
                </c:pt>
                <c:pt idx="960">
                  <c:v>25.8</c:v>
                </c:pt>
                <c:pt idx="961">
                  <c:v>21.1</c:v>
                </c:pt>
                <c:pt idx="962">
                  <c:v>28.6</c:v>
                </c:pt>
                <c:pt idx="963">
                  <c:v>14.9</c:v>
                </c:pt>
                <c:pt idx="964">
                  <c:v>16.399999999999999</c:v>
                </c:pt>
                <c:pt idx="965">
                  <c:v>10.1</c:v>
                </c:pt>
                <c:pt idx="966">
                  <c:v>14</c:v>
                </c:pt>
                <c:pt idx="967">
                  <c:v>30.6</c:v>
                </c:pt>
                <c:pt idx="968">
                  <c:v>20.2</c:v>
                </c:pt>
                <c:pt idx="969">
                  <c:v>36.799999999999997</c:v>
                </c:pt>
                <c:pt idx="970">
                  <c:v>28.1</c:v>
                </c:pt>
                <c:pt idx="971">
                  <c:v>16.7</c:v>
                </c:pt>
                <c:pt idx="972">
                  <c:v>19.5</c:v>
                </c:pt>
                <c:pt idx="973">
                  <c:v>26.4</c:v>
                </c:pt>
                <c:pt idx="974">
                  <c:v>22.6</c:v>
                </c:pt>
                <c:pt idx="975">
                  <c:v>127.7</c:v>
                </c:pt>
                <c:pt idx="976">
                  <c:v>21.9</c:v>
                </c:pt>
                <c:pt idx="977">
                  <c:v>17.3</c:v>
                </c:pt>
                <c:pt idx="978">
                  <c:v>35.1</c:v>
                </c:pt>
                <c:pt idx="979">
                  <c:v>32.1</c:v>
                </c:pt>
                <c:pt idx="980">
                  <c:v>25.7</c:v>
                </c:pt>
                <c:pt idx="981">
                  <c:v>30.5</c:v>
                </c:pt>
                <c:pt idx="982">
                  <c:v>14.2</c:v>
                </c:pt>
                <c:pt idx="983">
                  <c:v>31</c:v>
                </c:pt>
                <c:pt idx="984">
                  <c:v>75.8</c:v>
                </c:pt>
                <c:pt idx="985">
                  <c:v>46.2</c:v>
                </c:pt>
                <c:pt idx="986">
                  <c:v>29.2</c:v>
                </c:pt>
                <c:pt idx="987">
                  <c:v>16.100000000000001</c:v>
                </c:pt>
                <c:pt idx="988">
                  <c:v>93</c:v>
                </c:pt>
                <c:pt idx="989">
                  <c:v>17.600000000000001</c:v>
                </c:pt>
                <c:pt idx="990">
                  <c:v>48.2</c:v>
                </c:pt>
                <c:pt idx="991">
                  <c:v>38.9</c:v>
                </c:pt>
                <c:pt idx="992">
                  <c:v>16.899999999999999</c:v>
                </c:pt>
                <c:pt idx="993">
                  <c:v>17.7</c:v>
                </c:pt>
                <c:pt idx="994">
                  <c:v>21.1</c:v>
                </c:pt>
                <c:pt idx="995">
                  <c:v>35.700000000000003</c:v>
                </c:pt>
                <c:pt idx="996">
                  <c:v>48.8</c:v>
                </c:pt>
                <c:pt idx="997">
                  <c:v>12</c:v>
                </c:pt>
                <c:pt idx="998">
                  <c:v>37</c:v>
                </c:pt>
                <c:pt idx="999">
                  <c:v>18.600000000000001</c:v>
                </c:pt>
              </c:numCache>
            </c:numRef>
          </c:val>
        </c:ser>
        <c:ser>
          <c:idx val="3"/>
          <c:order val="3"/>
          <c:tx>
            <c:v>0.130</c:v>
          </c:tx>
          <c:spPr>
            <a:ln w="15875">
              <a:solidFill>
                <a:srgbClr val="8064A2">
                  <a:shade val="95000"/>
                  <a:satMod val="105000"/>
                  <a:alpha val="85000"/>
                </a:srgbClr>
              </a:solidFill>
            </a:ln>
          </c:spPr>
          <c:marker>
            <c:symbol val="none"/>
          </c:marker>
          <c:val>
            <c:numRef>
              <c:f>[1]Arkusz5!$K$1:$K$1000</c:f>
              <c:numCache>
                <c:formatCode>General</c:formatCode>
                <c:ptCount val="1000"/>
                <c:pt idx="0">
                  <c:v>1.3</c:v>
                </c:pt>
                <c:pt idx="1">
                  <c:v>1.4</c:v>
                </c:pt>
                <c:pt idx="2">
                  <c:v>0.8</c:v>
                </c:pt>
                <c:pt idx="3">
                  <c:v>3.4</c:v>
                </c:pt>
                <c:pt idx="4">
                  <c:v>2.6</c:v>
                </c:pt>
                <c:pt idx="5">
                  <c:v>11.4</c:v>
                </c:pt>
                <c:pt idx="6">
                  <c:v>3.7</c:v>
                </c:pt>
                <c:pt idx="7">
                  <c:v>3.2</c:v>
                </c:pt>
                <c:pt idx="8">
                  <c:v>7</c:v>
                </c:pt>
                <c:pt idx="9">
                  <c:v>4.0999999999999996</c:v>
                </c:pt>
                <c:pt idx="10">
                  <c:v>5.3</c:v>
                </c:pt>
                <c:pt idx="11">
                  <c:v>7.6</c:v>
                </c:pt>
                <c:pt idx="12">
                  <c:v>9.5</c:v>
                </c:pt>
                <c:pt idx="13">
                  <c:v>9.1999999999999993</c:v>
                </c:pt>
                <c:pt idx="14">
                  <c:v>12.4</c:v>
                </c:pt>
                <c:pt idx="15">
                  <c:v>6.2</c:v>
                </c:pt>
                <c:pt idx="16">
                  <c:v>10.9</c:v>
                </c:pt>
                <c:pt idx="17">
                  <c:v>4.3</c:v>
                </c:pt>
                <c:pt idx="18">
                  <c:v>3.8</c:v>
                </c:pt>
                <c:pt idx="19">
                  <c:v>7.9</c:v>
                </c:pt>
                <c:pt idx="20">
                  <c:v>5.3</c:v>
                </c:pt>
                <c:pt idx="21">
                  <c:v>4.9000000000000004</c:v>
                </c:pt>
                <c:pt idx="22">
                  <c:v>5.6</c:v>
                </c:pt>
                <c:pt idx="23">
                  <c:v>11.2</c:v>
                </c:pt>
                <c:pt idx="24">
                  <c:v>5.6</c:v>
                </c:pt>
                <c:pt idx="25">
                  <c:v>11.8</c:v>
                </c:pt>
                <c:pt idx="26">
                  <c:v>4.5999999999999996</c:v>
                </c:pt>
                <c:pt idx="27">
                  <c:v>10</c:v>
                </c:pt>
                <c:pt idx="28">
                  <c:v>6.1</c:v>
                </c:pt>
                <c:pt idx="29">
                  <c:v>7.7</c:v>
                </c:pt>
                <c:pt idx="30">
                  <c:v>20.7</c:v>
                </c:pt>
                <c:pt idx="31">
                  <c:v>10.3</c:v>
                </c:pt>
                <c:pt idx="32">
                  <c:v>11.4</c:v>
                </c:pt>
                <c:pt idx="33">
                  <c:v>12.2</c:v>
                </c:pt>
                <c:pt idx="34">
                  <c:v>11</c:v>
                </c:pt>
                <c:pt idx="35">
                  <c:v>11.9</c:v>
                </c:pt>
                <c:pt idx="36">
                  <c:v>11.9</c:v>
                </c:pt>
                <c:pt idx="37">
                  <c:v>14.4</c:v>
                </c:pt>
                <c:pt idx="38">
                  <c:v>10.1</c:v>
                </c:pt>
                <c:pt idx="39">
                  <c:v>7.9</c:v>
                </c:pt>
                <c:pt idx="40">
                  <c:v>8.5</c:v>
                </c:pt>
                <c:pt idx="41">
                  <c:v>11.7</c:v>
                </c:pt>
                <c:pt idx="42">
                  <c:v>17.600000000000001</c:v>
                </c:pt>
                <c:pt idx="43">
                  <c:v>7</c:v>
                </c:pt>
                <c:pt idx="44">
                  <c:v>13.6</c:v>
                </c:pt>
                <c:pt idx="45">
                  <c:v>4.5999999999999996</c:v>
                </c:pt>
                <c:pt idx="46">
                  <c:v>8.5</c:v>
                </c:pt>
                <c:pt idx="47">
                  <c:v>22.9</c:v>
                </c:pt>
                <c:pt idx="48">
                  <c:v>8.8000000000000007</c:v>
                </c:pt>
                <c:pt idx="49">
                  <c:v>5.3</c:v>
                </c:pt>
                <c:pt idx="50">
                  <c:v>9.6</c:v>
                </c:pt>
                <c:pt idx="51">
                  <c:v>11.4</c:v>
                </c:pt>
                <c:pt idx="52">
                  <c:v>25.4</c:v>
                </c:pt>
                <c:pt idx="53">
                  <c:v>9</c:v>
                </c:pt>
                <c:pt idx="54">
                  <c:v>11.7</c:v>
                </c:pt>
                <c:pt idx="55">
                  <c:v>11.1</c:v>
                </c:pt>
                <c:pt idx="56">
                  <c:v>9.5</c:v>
                </c:pt>
                <c:pt idx="57">
                  <c:v>6.9</c:v>
                </c:pt>
                <c:pt idx="58">
                  <c:v>12.4</c:v>
                </c:pt>
                <c:pt idx="59">
                  <c:v>11.6</c:v>
                </c:pt>
                <c:pt idx="60">
                  <c:v>9.1</c:v>
                </c:pt>
                <c:pt idx="61">
                  <c:v>13.9</c:v>
                </c:pt>
                <c:pt idx="62">
                  <c:v>6.9</c:v>
                </c:pt>
                <c:pt idx="63">
                  <c:v>15.2</c:v>
                </c:pt>
                <c:pt idx="64">
                  <c:v>9.1999999999999993</c:v>
                </c:pt>
                <c:pt idx="65">
                  <c:v>11.7</c:v>
                </c:pt>
                <c:pt idx="66">
                  <c:v>5.9</c:v>
                </c:pt>
                <c:pt idx="67">
                  <c:v>8.9</c:v>
                </c:pt>
                <c:pt idx="68">
                  <c:v>4</c:v>
                </c:pt>
                <c:pt idx="69">
                  <c:v>15.4</c:v>
                </c:pt>
                <c:pt idx="70">
                  <c:v>7.4</c:v>
                </c:pt>
                <c:pt idx="71">
                  <c:v>8.6999999999999993</c:v>
                </c:pt>
                <c:pt idx="72">
                  <c:v>12.5</c:v>
                </c:pt>
                <c:pt idx="73">
                  <c:v>8</c:v>
                </c:pt>
                <c:pt idx="74">
                  <c:v>13</c:v>
                </c:pt>
                <c:pt idx="75">
                  <c:v>9.1999999999999993</c:v>
                </c:pt>
                <c:pt idx="76">
                  <c:v>11.9</c:v>
                </c:pt>
                <c:pt idx="77">
                  <c:v>20.9</c:v>
                </c:pt>
                <c:pt idx="78">
                  <c:v>11.3</c:v>
                </c:pt>
                <c:pt idx="79">
                  <c:v>36.200000000000003</c:v>
                </c:pt>
                <c:pt idx="80">
                  <c:v>24.1</c:v>
                </c:pt>
                <c:pt idx="81">
                  <c:v>16.7</c:v>
                </c:pt>
                <c:pt idx="82">
                  <c:v>22.7</c:v>
                </c:pt>
                <c:pt idx="83">
                  <c:v>20.399999999999999</c:v>
                </c:pt>
                <c:pt idx="84">
                  <c:v>17.100000000000001</c:v>
                </c:pt>
                <c:pt idx="85">
                  <c:v>24.5</c:v>
                </c:pt>
                <c:pt idx="86">
                  <c:v>16.100000000000001</c:v>
                </c:pt>
                <c:pt idx="87">
                  <c:v>31.7</c:v>
                </c:pt>
                <c:pt idx="88">
                  <c:v>18.600000000000001</c:v>
                </c:pt>
                <c:pt idx="89">
                  <c:v>24.7</c:v>
                </c:pt>
                <c:pt idx="90">
                  <c:v>15.6</c:v>
                </c:pt>
                <c:pt idx="91">
                  <c:v>20.2</c:v>
                </c:pt>
                <c:pt idx="92">
                  <c:v>16.2</c:v>
                </c:pt>
                <c:pt idx="93">
                  <c:v>13.3</c:v>
                </c:pt>
                <c:pt idx="94">
                  <c:v>10</c:v>
                </c:pt>
                <c:pt idx="95">
                  <c:v>11</c:v>
                </c:pt>
                <c:pt idx="96">
                  <c:v>12.5</c:v>
                </c:pt>
                <c:pt idx="97">
                  <c:v>10.7</c:v>
                </c:pt>
                <c:pt idx="98">
                  <c:v>13.1</c:v>
                </c:pt>
                <c:pt idx="99">
                  <c:v>8.1999999999999993</c:v>
                </c:pt>
                <c:pt idx="100">
                  <c:v>9.9</c:v>
                </c:pt>
                <c:pt idx="101">
                  <c:v>4.5</c:v>
                </c:pt>
                <c:pt idx="102">
                  <c:v>11.3</c:v>
                </c:pt>
                <c:pt idx="103">
                  <c:v>14</c:v>
                </c:pt>
                <c:pt idx="104">
                  <c:v>10.3</c:v>
                </c:pt>
                <c:pt idx="105">
                  <c:v>5.4</c:v>
                </c:pt>
                <c:pt idx="106">
                  <c:v>17.2</c:v>
                </c:pt>
                <c:pt idx="107">
                  <c:v>8.8000000000000007</c:v>
                </c:pt>
                <c:pt idx="108">
                  <c:v>7.9</c:v>
                </c:pt>
                <c:pt idx="109">
                  <c:v>13.4</c:v>
                </c:pt>
                <c:pt idx="110">
                  <c:v>13.5</c:v>
                </c:pt>
                <c:pt idx="111">
                  <c:v>7.8</c:v>
                </c:pt>
                <c:pt idx="112">
                  <c:v>14</c:v>
                </c:pt>
                <c:pt idx="113">
                  <c:v>8.3000000000000007</c:v>
                </c:pt>
                <c:pt idx="114">
                  <c:v>19.100000000000001</c:v>
                </c:pt>
                <c:pt idx="115">
                  <c:v>13.4</c:v>
                </c:pt>
                <c:pt idx="116">
                  <c:v>16.100000000000001</c:v>
                </c:pt>
                <c:pt idx="117">
                  <c:v>14</c:v>
                </c:pt>
                <c:pt idx="118">
                  <c:v>8.5</c:v>
                </c:pt>
                <c:pt idx="119">
                  <c:v>11.1</c:v>
                </c:pt>
                <c:pt idx="120">
                  <c:v>11.3</c:v>
                </c:pt>
                <c:pt idx="121">
                  <c:v>14.2</c:v>
                </c:pt>
                <c:pt idx="122">
                  <c:v>5.8</c:v>
                </c:pt>
                <c:pt idx="123">
                  <c:v>13</c:v>
                </c:pt>
                <c:pt idx="124">
                  <c:v>11.6</c:v>
                </c:pt>
                <c:pt idx="125">
                  <c:v>7.9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7.8</c:v>
                </c:pt>
                <c:pt idx="129">
                  <c:v>14.1</c:v>
                </c:pt>
                <c:pt idx="130">
                  <c:v>15.4</c:v>
                </c:pt>
                <c:pt idx="131">
                  <c:v>7.9</c:v>
                </c:pt>
                <c:pt idx="132">
                  <c:v>9.6</c:v>
                </c:pt>
                <c:pt idx="133">
                  <c:v>16.899999999999999</c:v>
                </c:pt>
                <c:pt idx="134">
                  <c:v>17.5</c:v>
                </c:pt>
                <c:pt idx="135">
                  <c:v>10.199999999999999</c:v>
                </c:pt>
                <c:pt idx="136">
                  <c:v>10.6</c:v>
                </c:pt>
                <c:pt idx="137">
                  <c:v>20.100000000000001</c:v>
                </c:pt>
                <c:pt idx="138">
                  <c:v>13</c:v>
                </c:pt>
                <c:pt idx="139">
                  <c:v>16.2</c:v>
                </c:pt>
                <c:pt idx="140">
                  <c:v>17.8</c:v>
                </c:pt>
                <c:pt idx="141">
                  <c:v>13.6</c:v>
                </c:pt>
                <c:pt idx="142">
                  <c:v>12.2</c:v>
                </c:pt>
                <c:pt idx="143">
                  <c:v>20.8</c:v>
                </c:pt>
                <c:pt idx="144">
                  <c:v>37.1</c:v>
                </c:pt>
                <c:pt idx="145">
                  <c:v>18.600000000000001</c:v>
                </c:pt>
                <c:pt idx="146">
                  <c:v>11.8</c:v>
                </c:pt>
                <c:pt idx="147">
                  <c:v>26.5</c:v>
                </c:pt>
                <c:pt idx="148">
                  <c:v>14</c:v>
                </c:pt>
                <c:pt idx="149">
                  <c:v>70.8</c:v>
                </c:pt>
                <c:pt idx="150">
                  <c:v>12.4</c:v>
                </c:pt>
                <c:pt idx="151">
                  <c:v>12.7</c:v>
                </c:pt>
                <c:pt idx="152">
                  <c:v>10.1</c:v>
                </c:pt>
                <c:pt idx="153">
                  <c:v>73.2</c:v>
                </c:pt>
                <c:pt idx="154">
                  <c:v>25.8</c:v>
                </c:pt>
                <c:pt idx="155">
                  <c:v>25.4</c:v>
                </c:pt>
                <c:pt idx="156">
                  <c:v>11.3</c:v>
                </c:pt>
                <c:pt idx="157">
                  <c:v>34.4</c:v>
                </c:pt>
                <c:pt idx="158">
                  <c:v>14.9</c:v>
                </c:pt>
                <c:pt idx="159">
                  <c:v>6.4</c:v>
                </c:pt>
                <c:pt idx="160">
                  <c:v>14.4</c:v>
                </c:pt>
                <c:pt idx="161">
                  <c:v>72.2</c:v>
                </c:pt>
                <c:pt idx="162">
                  <c:v>14.5</c:v>
                </c:pt>
                <c:pt idx="163">
                  <c:v>15.7</c:v>
                </c:pt>
                <c:pt idx="164">
                  <c:v>16.600000000000001</c:v>
                </c:pt>
                <c:pt idx="165">
                  <c:v>27.4</c:v>
                </c:pt>
                <c:pt idx="166">
                  <c:v>21</c:v>
                </c:pt>
                <c:pt idx="167">
                  <c:v>48.7</c:v>
                </c:pt>
                <c:pt idx="168">
                  <c:v>46</c:v>
                </c:pt>
                <c:pt idx="169">
                  <c:v>13.1</c:v>
                </c:pt>
                <c:pt idx="170">
                  <c:v>32.5</c:v>
                </c:pt>
                <c:pt idx="171">
                  <c:v>9.6999999999999993</c:v>
                </c:pt>
                <c:pt idx="172">
                  <c:v>26.5</c:v>
                </c:pt>
                <c:pt idx="173">
                  <c:v>24.8</c:v>
                </c:pt>
                <c:pt idx="174">
                  <c:v>14.7</c:v>
                </c:pt>
                <c:pt idx="175">
                  <c:v>10.5</c:v>
                </c:pt>
                <c:pt idx="176">
                  <c:v>17.600000000000001</c:v>
                </c:pt>
                <c:pt idx="177">
                  <c:v>20.100000000000001</c:v>
                </c:pt>
                <c:pt idx="178">
                  <c:v>30.6</c:v>
                </c:pt>
                <c:pt idx="179">
                  <c:v>47.6</c:v>
                </c:pt>
                <c:pt idx="180">
                  <c:v>15.9</c:v>
                </c:pt>
                <c:pt idx="181">
                  <c:v>23.6</c:v>
                </c:pt>
                <c:pt idx="182">
                  <c:v>19.2</c:v>
                </c:pt>
                <c:pt idx="183">
                  <c:v>31.6</c:v>
                </c:pt>
                <c:pt idx="184">
                  <c:v>22.6</c:v>
                </c:pt>
                <c:pt idx="185">
                  <c:v>35</c:v>
                </c:pt>
                <c:pt idx="186">
                  <c:v>32.200000000000003</c:v>
                </c:pt>
                <c:pt idx="187">
                  <c:v>32.799999999999997</c:v>
                </c:pt>
                <c:pt idx="188">
                  <c:v>70.7</c:v>
                </c:pt>
                <c:pt idx="189">
                  <c:v>24.3</c:v>
                </c:pt>
                <c:pt idx="190">
                  <c:v>12.2</c:v>
                </c:pt>
                <c:pt idx="191">
                  <c:v>13.9</c:v>
                </c:pt>
                <c:pt idx="192">
                  <c:v>44.6</c:v>
                </c:pt>
                <c:pt idx="193">
                  <c:v>15.8</c:v>
                </c:pt>
                <c:pt idx="194">
                  <c:v>42.7</c:v>
                </c:pt>
                <c:pt idx="195">
                  <c:v>28.8</c:v>
                </c:pt>
                <c:pt idx="196">
                  <c:v>43.8</c:v>
                </c:pt>
                <c:pt idx="197">
                  <c:v>8.3000000000000007</c:v>
                </c:pt>
                <c:pt idx="198">
                  <c:v>37</c:v>
                </c:pt>
                <c:pt idx="199">
                  <c:v>28.5</c:v>
                </c:pt>
                <c:pt idx="200">
                  <c:v>12</c:v>
                </c:pt>
                <c:pt idx="201">
                  <c:v>14.4</c:v>
                </c:pt>
                <c:pt idx="202">
                  <c:v>34</c:v>
                </c:pt>
                <c:pt idx="203">
                  <c:v>37</c:v>
                </c:pt>
                <c:pt idx="204">
                  <c:v>29.7</c:v>
                </c:pt>
                <c:pt idx="205">
                  <c:v>25.8</c:v>
                </c:pt>
                <c:pt idx="206">
                  <c:v>41</c:v>
                </c:pt>
                <c:pt idx="207">
                  <c:v>39.299999999999997</c:v>
                </c:pt>
                <c:pt idx="208">
                  <c:v>25.8</c:v>
                </c:pt>
                <c:pt idx="209">
                  <c:v>13.7</c:v>
                </c:pt>
                <c:pt idx="210">
                  <c:v>17.7</c:v>
                </c:pt>
                <c:pt idx="211">
                  <c:v>17.399999999999999</c:v>
                </c:pt>
                <c:pt idx="212">
                  <c:v>19.100000000000001</c:v>
                </c:pt>
                <c:pt idx="213">
                  <c:v>19.399999999999999</c:v>
                </c:pt>
                <c:pt idx="214">
                  <c:v>22.6</c:v>
                </c:pt>
                <c:pt idx="215">
                  <c:v>21.4</c:v>
                </c:pt>
                <c:pt idx="216">
                  <c:v>8.1</c:v>
                </c:pt>
                <c:pt idx="217">
                  <c:v>22.3</c:v>
                </c:pt>
                <c:pt idx="218">
                  <c:v>24.8</c:v>
                </c:pt>
                <c:pt idx="219">
                  <c:v>21.2</c:v>
                </c:pt>
                <c:pt idx="220">
                  <c:v>13.4</c:v>
                </c:pt>
                <c:pt idx="221">
                  <c:v>18.899999999999999</c:v>
                </c:pt>
                <c:pt idx="222">
                  <c:v>24.5</c:v>
                </c:pt>
                <c:pt idx="223">
                  <c:v>29.2</c:v>
                </c:pt>
                <c:pt idx="224">
                  <c:v>16.2</c:v>
                </c:pt>
                <c:pt idx="225">
                  <c:v>11.3</c:v>
                </c:pt>
                <c:pt idx="226">
                  <c:v>13.8</c:v>
                </c:pt>
                <c:pt idx="227">
                  <c:v>18</c:v>
                </c:pt>
                <c:pt idx="228">
                  <c:v>20</c:v>
                </c:pt>
                <c:pt idx="229">
                  <c:v>26</c:v>
                </c:pt>
                <c:pt idx="230">
                  <c:v>34.1</c:v>
                </c:pt>
                <c:pt idx="231">
                  <c:v>20.100000000000001</c:v>
                </c:pt>
                <c:pt idx="232">
                  <c:v>14</c:v>
                </c:pt>
                <c:pt idx="233">
                  <c:v>20</c:v>
                </c:pt>
                <c:pt idx="234">
                  <c:v>22</c:v>
                </c:pt>
                <c:pt idx="235">
                  <c:v>12.1</c:v>
                </c:pt>
                <c:pt idx="236">
                  <c:v>39.1</c:v>
                </c:pt>
                <c:pt idx="237">
                  <c:v>13.2</c:v>
                </c:pt>
                <c:pt idx="238">
                  <c:v>11.5</c:v>
                </c:pt>
                <c:pt idx="239">
                  <c:v>21</c:v>
                </c:pt>
                <c:pt idx="240">
                  <c:v>10.4</c:v>
                </c:pt>
                <c:pt idx="241">
                  <c:v>29.8</c:v>
                </c:pt>
                <c:pt idx="242">
                  <c:v>13.3</c:v>
                </c:pt>
                <c:pt idx="243">
                  <c:v>16.5</c:v>
                </c:pt>
                <c:pt idx="244">
                  <c:v>15.7</c:v>
                </c:pt>
                <c:pt idx="245">
                  <c:v>24.3</c:v>
                </c:pt>
                <c:pt idx="246">
                  <c:v>22.3</c:v>
                </c:pt>
                <c:pt idx="247">
                  <c:v>17.8</c:v>
                </c:pt>
                <c:pt idx="248">
                  <c:v>17.8</c:v>
                </c:pt>
                <c:pt idx="249">
                  <c:v>18.100000000000001</c:v>
                </c:pt>
                <c:pt idx="250">
                  <c:v>12.8</c:v>
                </c:pt>
                <c:pt idx="251">
                  <c:v>26.1</c:v>
                </c:pt>
                <c:pt idx="252">
                  <c:v>16.5</c:v>
                </c:pt>
                <c:pt idx="253">
                  <c:v>17.399999999999999</c:v>
                </c:pt>
                <c:pt idx="254">
                  <c:v>22.5</c:v>
                </c:pt>
                <c:pt idx="255">
                  <c:v>36.9</c:v>
                </c:pt>
                <c:pt idx="256">
                  <c:v>33.1</c:v>
                </c:pt>
                <c:pt idx="257">
                  <c:v>14.4</c:v>
                </c:pt>
                <c:pt idx="258">
                  <c:v>10.6</c:v>
                </c:pt>
                <c:pt idx="259">
                  <c:v>12.3</c:v>
                </c:pt>
                <c:pt idx="260">
                  <c:v>13.6</c:v>
                </c:pt>
                <c:pt idx="261">
                  <c:v>15.3</c:v>
                </c:pt>
                <c:pt idx="262">
                  <c:v>8.4</c:v>
                </c:pt>
                <c:pt idx="263">
                  <c:v>12.3</c:v>
                </c:pt>
                <c:pt idx="264">
                  <c:v>10.4</c:v>
                </c:pt>
                <c:pt idx="265">
                  <c:v>17.5</c:v>
                </c:pt>
                <c:pt idx="266">
                  <c:v>31</c:v>
                </c:pt>
                <c:pt idx="267">
                  <c:v>10.199999999999999</c:v>
                </c:pt>
                <c:pt idx="268">
                  <c:v>12.1</c:v>
                </c:pt>
                <c:pt idx="269">
                  <c:v>24</c:v>
                </c:pt>
                <c:pt idx="270">
                  <c:v>11.7</c:v>
                </c:pt>
                <c:pt idx="271">
                  <c:v>15.1</c:v>
                </c:pt>
                <c:pt idx="272">
                  <c:v>15.4</c:v>
                </c:pt>
                <c:pt idx="273">
                  <c:v>17.399999999999999</c:v>
                </c:pt>
                <c:pt idx="274">
                  <c:v>16.100000000000001</c:v>
                </c:pt>
                <c:pt idx="275">
                  <c:v>16.2</c:v>
                </c:pt>
                <c:pt idx="276">
                  <c:v>16.2</c:v>
                </c:pt>
                <c:pt idx="277">
                  <c:v>12.1</c:v>
                </c:pt>
                <c:pt idx="278">
                  <c:v>4.7</c:v>
                </c:pt>
                <c:pt idx="279">
                  <c:v>13.1</c:v>
                </c:pt>
                <c:pt idx="280">
                  <c:v>11.5</c:v>
                </c:pt>
                <c:pt idx="281">
                  <c:v>6.3</c:v>
                </c:pt>
                <c:pt idx="282">
                  <c:v>12.7</c:v>
                </c:pt>
                <c:pt idx="283">
                  <c:v>18.600000000000001</c:v>
                </c:pt>
                <c:pt idx="284">
                  <c:v>7.9</c:v>
                </c:pt>
                <c:pt idx="285">
                  <c:v>17.7</c:v>
                </c:pt>
                <c:pt idx="286">
                  <c:v>13.7</c:v>
                </c:pt>
                <c:pt idx="287">
                  <c:v>14.1</c:v>
                </c:pt>
                <c:pt idx="288">
                  <c:v>7.3</c:v>
                </c:pt>
                <c:pt idx="289">
                  <c:v>13.6</c:v>
                </c:pt>
                <c:pt idx="290">
                  <c:v>20.8</c:v>
                </c:pt>
                <c:pt idx="291">
                  <c:v>12</c:v>
                </c:pt>
                <c:pt idx="292">
                  <c:v>14.5</c:v>
                </c:pt>
                <c:pt idx="293">
                  <c:v>12.8</c:v>
                </c:pt>
                <c:pt idx="294">
                  <c:v>12.7</c:v>
                </c:pt>
                <c:pt idx="295">
                  <c:v>20.7</c:v>
                </c:pt>
                <c:pt idx="296">
                  <c:v>21.2</c:v>
                </c:pt>
                <c:pt idx="297">
                  <c:v>17.8</c:v>
                </c:pt>
                <c:pt idx="298">
                  <c:v>8.3000000000000007</c:v>
                </c:pt>
                <c:pt idx="299">
                  <c:v>8.1999999999999993</c:v>
                </c:pt>
                <c:pt idx="300">
                  <c:v>9</c:v>
                </c:pt>
                <c:pt idx="301">
                  <c:v>14.3</c:v>
                </c:pt>
                <c:pt idx="302">
                  <c:v>14.9</c:v>
                </c:pt>
                <c:pt idx="303">
                  <c:v>10.3</c:v>
                </c:pt>
                <c:pt idx="304">
                  <c:v>10.199999999999999</c:v>
                </c:pt>
                <c:pt idx="305">
                  <c:v>18</c:v>
                </c:pt>
                <c:pt idx="306">
                  <c:v>6.3</c:v>
                </c:pt>
                <c:pt idx="307">
                  <c:v>12.6</c:v>
                </c:pt>
                <c:pt idx="308">
                  <c:v>8.8000000000000007</c:v>
                </c:pt>
                <c:pt idx="309">
                  <c:v>7.6</c:v>
                </c:pt>
                <c:pt idx="310">
                  <c:v>11.3</c:v>
                </c:pt>
                <c:pt idx="311">
                  <c:v>10.199999999999999</c:v>
                </c:pt>
                <c:pt idx="312">
                  <c:v>12.3</c:v>
                </c:pt>
                <c:pt idx="313">
                  <c:v>12.9</c:v>
                </c:pt>
                <c:pt idx="314">
                  <c:v>17.3</c:v>
                </c:pt>
                <c:pt idx="315">
                  <c:v>11.1</c:v>
                </c:pt>
                <c:pt idx="316">
                  <c:v>16.2</c:v>
                </c:pt>
                <c:pt idx="317">
                  <c:v>11.9</c:v>
                </c:pt>
                <c:pt idx="318">
                  <c:v>14</c:v>
                </c:pt>
                <c:pt idx="319">
                  <c:v>14.8</c:v>
                </c:pt>
                <c:pt idx="320">
                  <c:v>9.6</c:v>
                </c:pt>
                <c:pt idx="321">
                  <c:v>10.1</c:v>
                </c:pt>
                <c:pt idx="322">
                  <c:v>7.4</c:v>
                </c:pt>
                <c:pt idx="323">
                  <c:v>14.4</c:v>
                </c:pt>
                <c:pt idx="324">
                  <c:v>12.1</c:v>
                </c:pt>
                <c:pt idx="325">
                  <c:v>10.5</c:v>
                </c:pt>
                <c:pt idx="326">
                  <c:v>19</c:v>
                </c:pt>
                <c:pt idx="327">
                  <c:v>21.7</c:v>
                </c:pt>
                <c:pt idx="328">
                  <c:v>17.5</c:v>
                </c:pt>
                <c:pt idx="329">
                  <c:v>17.5</c:v>
                </c:pt>
                <c:pt idx="330">
                  <c:v>33.200000000000003</c:v>
                </c:pt>
                <c:pt idx="331">
                  <c:v>11.2</c:v>
                </c:pt>
                <c:pt idx="332">
                  <c:v>15</c:v>
                </c:pt>
                <c:pt idx="333">
                  <c:v>41.3</c:v>
                </c:pt>
                <c:pt idx="334">
                  <c:v>25.7</c:v>
                </c:pt>
                <c:pt idx="335">
                  <c:v>16.600000000000001</c:v>
                </c:pt>
                <c:pt idx="336">
                  <c:v>11.6</c:v>
                </c:pt>
                <c:pt idx="337">
                  <c:v>31.7</c:v>
                </c:pt>
                <c:pt idx="338">
                  <c:v>18.8</c:v>
                </c:pt>
                <c:pt idx="339">
                  <c:v>17.2</c:v>
                </c:pt>
                <c:pt idx="340">
                  <c:v>10.4</c:v>
                </c:pt>
                <c:pt idx="341">
                  <c:v>73.5</c:v>
                </c:pt>
                <c:pt idx="342">
                  <c:v>24.2</c:v>
                </c:pt>
                <c:pt idx="343">
                  <c:v>18.7</c:v>
                </c:pt>
                <c:pt idx="344">
                  <c:v>8.6999999999999993</c:v>
                </c:pt>
                <c:pt idx="345">
                  <c:v>15</c:v>
                </c:pt>
                <c:pt idx="346">
                  <c:v>22.8</c:v>
                </c:pt>
                <c:pt idx="347">
                  <c:v>17.3</c:v>
                </c:pt>
                <c:pt idx="348">
                  <c:v>17.8</c:v>
                </c:pt>
                <c:pt idx="349">
                  <c:v>14.3</c:v>
                </c:pt>
                <c:pt idx="350">
                  <c:v>13.3</c:v>
                </c:pt>
                <c:pt idx="351">
                  <c:v>9.5</c:v>
                </c:pt>
                <c:pt idx="352">
                  <c:v>19.899999999999999</c:v>
                </c:pt>
                <c:pt idx="353">
                  <c:v>12.2</c:v>
                </c:pt>
                <c:pt idx="354">
                  <c:v>12.5</c:v>
                </c:pt>
                <c:pt idx="355">
                  <c:v>73.8</c:v>
                </c:pt>
                <c:pt idx="356">
                  <c:v>14.9</c:v>
                </c:pt>
                <c:pt idx="357">
                  <c:v>16.5</c:v>
                </c:pt>
                <c:pt idx="358">
                  <c:v>30.5</c:v>
                </c:pt>
                <c:pt idx="359">
                  <c:v>9</c:v>
                </c:pt>
                <c:pt idx="360">
                  <c:v>19.600000000000001</c:v>
                </c:pt>
                <c:pt idx="361">
                  <c:v>10.9</c:v>
                </c:pt>
                <c:pt idx="362">
                  <c:v>21.5</c:v>
                </c:pt>
                <c:pt idx="363">
                  <c:v>14.9</c:v>
                </c:pt>
                <c:pt idx="364">
                  <c:v>14.1</c:v>
                </c:pt>
                <c:pt idx="365">
                  <c:v>56.9</c:v>
                </c:pt>
                <c:pt idx="366">
                  <c:v>12.4</c:v>
                </c:pt>
                <c:pt idx="367">
                  <c:v>25.1</c:v>
                </c:pt>
                <c:pt idx="368">
                  <c:v>11.5</c:v>
                </c:pt>
                <c:pt idx="369">
                  <c:v>11.3</c:v>
                </c:pt>
                <c:pt idx="370">
                  <c:v>11.8</c:v>
                </c:pt>
                <c:pt idx="371">
                  <c:v>14.7</c:v>
                </c:pt>
                <c:pt idx="372">
                  <c:v>24.9</c:v>
                </c:pt>
                <c:pt idx="373">
                  <c:v>17.100000000000001</c:v>
                </c:pt>
                <c:pt idx="374">
                  <c:v>24.2</c:v>
                </c:pt>
                <c:pt idx="375">
                  <c:v>52.4</c:v>
                </c:pt>
                <c:pt idx="376">
                  <c:v>14.3</c:v>
                </c:pt>
                <c:pt idx="377">
                  <c:v>39.299999999999997</c:v>
                </c:pt>
                <c:pt idx="378">
                  <c:v>21.9</c:v>
                </c:pt>
                <c:pt idx="379">
                  <c:v>23.6</c:v>
                </c:pt>
                <c:pt idx="380">
                  <c:v>24.1</c:v>
                </c:pt>
                <c:pt idx="381">
                  <c:v>13.6</c:v>
                </c:pt>
                <c:pt idx="382">
                  <c:v>15.6</c:v>
                </c:pt>
                <c:pt idx="383">
                  <c:v>16.5</c:v>
                </c:pt>
                <c:pt idx="384">
                  <c:v>38.1</c:v>
                </c:pt>
                <c:pt idx="385">
                  <c:v>11.3</c:v>
                </c:pt>
                <c:pt idx="386">
                  <c:v>32</c:v>
                </c:pt>
                <c:pt idx="387">
                  <c:v>12.6</c:v>
                </c:pt>
                <c:pt idx="388">
                  <c:v>5.5</c:v>
                </c:pt>
                <c:pt idx="389">
                  <c:v>35</c:v>
                </c:pt>
                <c:pt idx="390">
                  <c:v>15.4</c:v>
                </c:pt>
                <c:pt idx="391">
                  <c:v>27.9</c:v>
                </c:pt>
                <c:pt idx="392">
                  <c:v>34</c:v>
                </c:pt>
                <c:pt idx="393">
                  <c:v>7.1</c:v>
                </c:pt>
                <c:pt idx="394">
                  <c:v>34.5</c:v>
                </c:pt>
                <c:pt idx="395">
                  <c:v>9.1</c:v>
                </c:pt>
                <c:pt idx="396">
                  <c:v>8.9</c:v>
                </c:pt>
                <c:pt idx="397">
                  <c:v>7.5</c:v>
                </c:pt>
                <c:pt idx="398">
                  <c:v>12.4</c:v>
                </c:pt>
                <c:pt idx="399">
                  <c:v>32.700000000000003</c:v>
                </c:pt>
                <c:pt idx="400">
                  <c:v>8.6999999999999993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19</c:v>
                </c:pt>
                <c:pt idx="404">
                  <c:v>14</c:v>
                </c:pt>
                <c:pt idx="405">
                  <c:v>14.7</c:v>
                </c:pt>
                <c:pt idx="406">
                  <c:v>74.5</c:v>
                </c:pt>
                <c:pt idx="407">
                  <c:v>15.5</c:v>
                </c:pt>
                <c:pt idx="408">
                  <c:v>5.9</c:v>
                </c:pt>
                <c:pt idx="409">
                  <c:v>7.9</c:v>
                </c:pt>
                <c:pt idx="410">
                  <c:v>33.4</c:v>
                </c:pt>
                <c:pt idx="411">
                  <c:v>19.5</c:v>
                </c:pt>
                <c:pt idx="412">
                  <c:v>8.9</c:v>
                </c:pt>
                <c:pt idx="413">
                  <c:v>16.3</c:v>
                </c:pt>
                <c:pt idx="414">
                  <c:v>12.4</c:v>
                </c:pt>
                <c:pt idx="415">
                  <c:v>34.299999999999997</c:v>
                </c:pt>
                <c:pt idx="416">
                  <c:v>15.5</c:v>
                </c:pt>
                <c:pt idx="417">
                  <c:v>7.4</c:v>
                </c:pt>
                <c:pt idx="418">
                  <c:v>8</c:v>
                </c:pt>
                <c:pt idx="419">
                  <c:v>17.600000000000001</c:v>
                </c:pt>
                <c:pt idx="420">
                  <c:v>34.5</c:v>
                </c:pt>
                <c:pt idx="421">
                  <c:v>9</c:v>
                </c:pt>
                <c:pt idx="422">
                  <c:v>15.2</c:v>
                </c:pt>
                <c:pt idx="423">
                  <c:v>15.7</c:v>
                </c:pt>
                <c:pt idx="424">
                  <c:v>10.9</c:v>
                </c:pt>
                <c:pt idx="425">
                  <c:v>34.1</c:v>
                </c:pt>
                <c:pt idx="426">
                  <c:v>17.2</c:v>
                </c:pt>
                <c:pt idx="427">
                  <c:v>17.2</c:v>
                </c:pt>
                <c:pt idx="428">
                  <c:v>19.8</c:v>
                </c:pt>
                <c:pt idx="429">
                  <c:v>6.1</c:v>
                </c:pt>
                <c:pt idx="430">
                  <c:v>22.9</c:v>
                </c:pt>
                <c:pt idx="431">
                  <c:v>23.7</c:v>
                </c:pt>
                <c:pt idx="432">
                  <c:v>20.3</c:v>
                </c:pt>
                <c:pt idx="433">
                  <c:v>10.9</c:v>
                </c:pt>
                <c:pt idx="434">
                  <c:v>12.7</c:v>
                </c:pt>
                <c:pt idx="435">
                  <c:v>14</c:v>
                </c:pt>
                <c:pt idx="436">
                  <c:v>42.6</c:v>
                </c:pt>
                <c:pt idx="437">
                  <c:v>21.3</c:v>
                </c:pt>
                <c:pt idx="438">
                  <c:v>20.399999999999999</c:v>
                </c:pt>
                <c:pt idx="439">
                  <c:v>49.8</c:v>
                </c:pt>
                <c:pt idx="440">
                  <c:v>8.8000000000000007</c:v>
                </c:pt>
                <c:pt idx="441">
                  <c:v>13.4</c:v>
                </c:pt>
                <c:pt idx="442">
                  <c:v>27.4</c:v>
                </c:pt>
                <c:pt idx="443">
                  <c:v>21.6</c:v>
                </c:pt>
                <c:pt idx="444">
                  <c:v>21.5</c:v>
                </c:pt>
                <c:pt idx="445">
                  <c:v>10.8</c:v>
                </c:pt>
                <c:pt idx="446">
                  <c:v>28.1</c:v>
                </c:pt>
                <c:pt idx="447">
                  <c:v>15.6</c:v>
                </c:pt>
                <c:pt idx="448">
                  <c:v>14</c:v>
                </c:pt>
                <c:pt idx="449">
                  <c:v>15.3</c:v>
                </c:pt>
                <c:pt idx="450">
                  <c:v>10.199999999999999</c:v>
                </c:pt>
                <c:pt idx="451">
                  <c:v>9.8000000000000007</c:v>
                </c:pt>
                <c:pt idx="452">
                  <c:v>19.8</c:v>
                </c:pt>
                <c:pt idx="453">
                  <c:v>24.8</c:v>
                </c:pt>
                <c:pt idx="454">
                  <c:v>35</c:v>
                </c:pt>
                <c:pt idx="455">
                  <c:v>13.4</c:v>
                </c:pt>
                <c:pt idx="456">
                  <c:v>20.5</c:v>
                </c:pt>
                <c:pt idx="457">
                  <c:v>10.6</c:v>
                </c:pt>
                <c:pt idx="458">
                  <c:v>13.1</c:v>
                </c:pt>
                <c:pt idx="459">
                  <c:v>16.5</c:v>
                </c:pt>
                <c:pt idx="460">
                  <c:v>13.2</c:v>
                </c:pt>
                <c:pt idx="461">
                  <c:v>10.9</c:v>
                </c:pt>
                <c:pt idx="462">
                  <c:v>17.7</c:v>
                </c:pt>
                <c:pt idx="463">
                  <c:v>19.5</c:v>
                </c:pt>
                <c:pt idx="464">
                  <c:v>29.3</c:v>
                </c:pt>
                <c:pt idx="465">
                  <c:v>30.8</c:v>
                </c:pt>
                <c:pt idx="466">
                  <c:v>28.7</c:v>
                </c:pt>
                <c:pt idx="467">
                  <c:v>24.3</c:v>
                </c:pt>
                <c:pt idx="468">
                  <c:v>32.6</c:v>
                </c:pt>
                <c:pt idx="469">
                  <c:v>9.5</c:v>
                </c:pt>
                <c:pt idx="470">
                  <c:v>11.9</c:v>
                </c:pt>
                <c:pt idx="471">
                  <c:v>12.6</c:v>
                </c:pt>
                <c:pt idx="472">
                  <c:v>31.8</c:v>
                </c:pt>
                <c:pt idx="473">
                  <c:v>14.1</c:v>
                </c:pt>
                <c:pt idx="474">
                  <c:v>16.8</c:v>
                </c:pt>
                <c:pt idx="475">
                  <c:v>16.100000000000001</c:v>
                </c:pt>
                <c:pt idx="476">
                  <c:v>17</c:v>
                </c:pt>
                <c:pt idx="477">
                  <c:v>13.2</c:v>
                </c:pt>
                <c:pt idx="478">
                  <c:v>25.9</c:v>
                </c:pt>
                <c:pt idx="479">
                  <c:v>8.1</c:v>
                </c:pt>
                <c:pt idx="480">
                  <c:v>23.9</c:v>
                </c:pt>
                <c:pt idx="481">
                  <c:v>15.3</c:v>
                </c:pt>
                <c:pt idx="482">
                  <c:v>14.8</c:v>
                </c:pt>
                <c:pt idx="483">
                  <c:v>17.3</c:v>
                </c:pt>
                <c:pt idx="484">
                  <c:v>11.7</c:v>
                </c:pt>
                <c:pt idx="485">
                  <c:v>29.7</c:v>
                </c:pt>
                <c:pt idx="486">
                  <c:v>25.6</c:v>
                </c:pt>
                <c:pt idx="487">
                  <c:v>18.8</c:v>
                </c:pt>
                <c:pt idx="488">
                  <c:v>14.9</c:v>
                </c:pt>
                <c:pt idx="489">
                  <c:v>13.9</c:v>
                </c:pt>
                <c:pt idx="490">
                  <c:v>18.399999999999999</c:v>
                </c:pt>
                <c:pt idx="491">
                  <c:v>26.8</c:v>
                </c:pt>
                <c:pt idx="492">
                  <c:v>30.2</c:v>
                </c:pt>
                <c:pt idx="493">
                  <c:v>45.5</c:v>
                </c:pt>
                <c:pt idx="494">
                  <c:v>15.6</c:v>
                </c:pt>
                <c:pt idx="495">
                  <c:v>10.7</c:v>
                </c:pt>
                <c:pt idx="496">
                  <c:v>32.9</c:v>
                </c:pt>
                <c:pt idx="497">
                  <c:v>13.9</c:v>
                </c:pt>
                <c:pt idx="498">
                  <c:v>34.6</c:v>
                </c:pt>
                <c:pt idx="499">
                  <c:v>9.3000000000000007</c:v>
                </c:pt>
                <c:pt idx="500">
                  <c:v>12.9</c:v>
                </c:pt>
                <c:pt idx="501">
                  <c:v>12.6</c:v>
                </c:pt>
                <c:pt idx="502">
                  <c:v>18.899999999999999</c:v>
                </c:pt>
                <c:pt idx="503">
                  <c:v>17.2</c:v>
                </c:pt>
                <c:pt idx="504">
                  <c:v>17.2</c:v>
                </c:pt>
                <c:pt idx="505">
                  <c:v>13.5</c:v>
                </c:pt>
                <c:pt idx="506">
                  <c:v>33.799999999999997</c:v>
                </c:pt>
                <c:pt idx="507">
                  <c:v>56.9</c:v>
                </c:pt>
                <c:pt idx="508">
                  <c:v>11.6</c:v>
                </c:pt>
                <c:pt idx="509">
                  <c:v>15.7</c:v>
                </c:pt>
                <c:pt idx="510">
                  <c:v>14.3</c:v>
                </c:pt>
                <c:pt idx="511">
                  <c:v>34.6</c:v>
                </c:pt>
                <c:pt idx="512">
                  <c:v>37.700000000000003</c:v>
                </c:pt>
                <c:pt idx="513">
                  <c:v>22.9</c:v>
                </c:pt>
                <c:pt idx="514">
                  <c:v>19.100000000000001</c:v>
                </c:pt>
                <c:pt idx="515">
                  <c:v>20.100000000000001</c:v>
                </c:pt>
                <c:pt idx="516">
                  <c:v>20.5</c:v>
                </c:pt>
                <c:pt idx="517">
                  <c:v>13.7</c:v>
                </c:pt>
                <c:pt idx="518">
                  <c:v>14.4</c:v>
                </c:pt>
                <c:pt idx="519">
                  <c:v>37.200000000000003</c:v>
                </c:pt>
                <c:pt idx="520">
                  <c:v>30.2</c:v>
                </c:pt>
                <c:pt idx="521">
                  <c:v>16.5</c:v>
                </c:pt>
                <c:pt idx="522">
                  <c:v>26.2</c:v>
                </c:pt>
                <c:pt idx="523">
                  <c:v>36.5</c:v>
                </c:pt>
                <c:pt idx="524">
                  <c:v>33.5</c:v>
                </c:pt>
                <c:pt idx="525">
                  <c:v>23.9</c:v>
                </c:pt>
                <c:pt idx="526">
                  <c:v>12.5</c:v>
                </c:pt>
                <c:pt idx="527">
                  <c:v>28.1</c:v>
                </c:pt>
                <c:pt idx="528">
                  <c:v>25.2</c:v>
                </c:pt>
                <c:pt idx="529">
                  <c:v>46.5</c:v>
                </c:pt>
                <c:pt idx="530">
                  <c:v>24.5</c:v>
                </c:pt>
                <c:pt idx="531">
                  <c:v>70.8</c:v>
                </c:pt>
                <c:pt idx="532">
                  <c:v>15.6</c:v>
                </c:pt>
                <c:pt idx="533">
                  <c:v>51.2</c:v>
                </c:pt>
                <c:pt idx="534">
                  <c:v>20.100000000000001</c:v>
                </c:pt>
                <c:pt idx="535">
                  <c:v>39.5</c:v>
                </c:pt>
                <c:pt idx="536">
                  <c:v>29</c:v>
                </c:pt>
                <c:pt idx="537">
                  <c:v>14.9</c:v>
                </c:pt>
                <c:pt idx="538">
                  <c:v>8.1</c:v>
                </c:pt>
                <c:pt idx="539">
                  <c:v>31</c:v>
                </c:pt>
                <c:pt idx="540">
                  <c:v>13.1</c:v>
                </c:pt>
                <c:pt idx="541">
                  <c:v>14.6</c:v>
                </c:pt>
                <c:pt idx="542">
                  <c:v>32.700000000000003</c:v>
                </c:pt>
                <c:pt idx="543">
                  <c:v>29.7</c:v>
                </c:pt>
                <c:pt idx="544">
                  <c:v>9.1999999999999993</c:v>
                </c:pt>
                <c:pt idx="545">
                  <c:v>13.6</c:v>
                </c:pt>
                <c:pt idx="546">
                  <c:v>21.5</c:v>
                </c:pt>
                <c:pt idx="547">
                  <c:v>23.1</c:v>
                </c:pt>
                <c:pt idx="548">
                  <c:v>33</c:v>
                </c:pt>
                <c:pt idx="549">
                  <c:v>14.9</c:v>
                </c:pt>
                <c:pt idx="550">
                  <c:v>31.8</c:v>
                </c:pt>
                <c:pt idx="551">
                  <c:v>46.8</c:v>
                </c:pt>
                <c:pt idx="552">
                  <c:v>27.2</c:v>
                </c:pt>
                <c:pt idx="553">
                  <c:v>24.4</c:v>
                </c:pt>
                <c:pt idx="554">
                  <c:v>51.7</c:v>
                </c:pt>
                <c:pt idx="555">
                  <c:v>33.799999999999997</c:v>
                </c:pt>
                <c:pt idx="556">
                  <c:v>55</c:v>
                </c:pt>
                <c:pt idx="557">
                  <c:v>13.2</c:v>
                </c:pt>
                <c:pt idx="558">
                  <c:v>12.2</c:v>
                </c:pt>
                <c:pt idx="559">
                  <c:v>20.9</c:v>
                </c:pt>
                <c:pt idx="560">
                  <c:v>26.6</c:v>
                </c:pt>
                <c:pt idx="561">
                  <c:v>30.4</c:v>
                </c:pt>
                <c:pt idx="562">
                  <c:v>14.4</c:v>
                </c:pt>
                <c:pt idx="563">
                  <c:v>64</c:v>
                </c:pt>
                <c:pt idx="564">
                  <c:v>23.3</c:v>
                </c:pt>
                <c:pt idx="565">
                  <c:v>41.4</c:v>
                </c:pt>
                <c:pt idx="566">
                  <c:v>17.100000000000001</c:v>
                </c:pt>
                <c:pt idx="567">
                  <c:v>12.7</c:v>
                </c:pt>
                <c:pt idx="568">
                  <c:v>20.100000000000001</c:v>
                </c:pt>
                <c:pt idx="569">
                  <c:v>21.4</c:v>
                </c:pt>
                <c:pt idx="570">
                  <c:v>16.600000000000001</c:v>
                </c:pt>
                <c:pt idx="571">
                  <c:v>6.5</c:v>
                </c:pt>
                <c:pt idx="572">
                  <c:v>26.4</c:v>
                </c:pt>
                <c:pt idx="573">
                  <c:v>39.299999999999997</c:v>
                </c:pt>
                <c:pt idx="574">
                  <c:v>24.1</c:v>
                </c:pt>
                <c:pt idx="575">
                  <c:v>23.8</c:v>
                </c:pt>
                <c:pt idx="576">
                  <c:v>12</c:v>
                </c:pt>
                <c:pt idx="577">
                  <c:v>22.1</c:v>
                </c:pt>
                <c:pt idx="578">
                  <c:v>15.7</c:v>
                </c:pt>
                <c:pt idx="579">
                  <c:v>31.5</c:v>
                </c:pt>
                <c:pt idx="580">
                  <c:v>18.399999999999999</c:v>
                </c:pt>
                <c:pt idx="581">
                  <c:v>10.5</c:v>
                </c:pt>
                <c:pt idx="582">
                  <c:v>28</c:v>
                </c:pt>
                <c:pt idx="583">
                  <c:v>30</c:v>
                </c:pt>
                <c:pt idx="584">
                  <c:v>26.4</c:v>
                </c:pt>
                <c:pt idx="585">
                  <c:v>33.4</c:v>
                </c:pt>
                <c:pt idx="586">
                  <c:v>25.1</c:v>
                </c:pt>
                <c:pt idx="587">
                  <c:v>15.8</c:v>
                </c:pt>
                <c:pt idx="588">
                  <c:v>48.5</c:v>
                </c:pt>
                <c:pt idx="589">
                  <c:v>72.7</c:v>
                </c:pt>
                <c:pt idx="590">
                  <c:v>82.1</c:v>
                </c:pt>
                <c:pt idx="591">
                  <c:v>41.3</c:v>
                </c:pt>
                <c:pt idx="592">
                  <c:v>35.1</c:v>
                </c:pt>
                <c:pt idx="593">
                  <c:v>18</c:v>
                </c:pt>
                <c:pt idx="594">
                  <c:v>30.9</c:v>
                </c:pt>
                <c:pt idx="595">
                  <c:v>96.3</c:v>
                </c:pt>
                <c:pt idx="596">
                  <c:v>94.3</c:v>
                </c:pt>
                <c:pt idx="597">
                  <c:v>17.3</c:v>
                </c:pt>
                <c:pt idx="598">
                  <c:v>45.6</c:v>
                </c:pt>
                <c:pt idx="599">
                  <c:v>12.5</c:v>
                </c:pt>
                <c:pt idx="600">
                  <c:v>15.9</c:v>
                </c:pt>
                <c:pt idx="601">
                  <c:v>16.8</c:v>
                </c:pt>
                <c:pt idx="602">
                  <c:v>14.9</c:v>
                </c:pt>
                <c:pt idx="603">
                  <c:v>44.1</c:v>
                </c:pt>
                <c:pt idx="604">
                  <c:v>20.9</c:v>
                </c:pt>
                <c:pt idx="605">
                  <c:v>23.7</c:v>
                </c:pt>
                <c:pt idx="606">
                  <c:v>44</c:v>
                </c:pt>
                <c:pt idx="607">
                  <c:v>43.1</c:v>
                </c:pt>
                <c:pt idx="608">
                  <c:v>17.100000000000001</c:v>
                </c:pt>
                <c:pt idx="609">
                  <c:v>5.5</c:v>
                </c:pt>
                <c:pt idx="610">
                  <c:v>22.2</c:v>
                </c:pt>
                <c:pt idx="611">
                  <c:v>6.9</c:v>
                </c:pt>
                <c:pt idx="612">
                  <c:v>25.5</c:v>
                </c:pt>
                <c:pt idx="613">
                  <c:v>12.1</c:v>
                </c:pt>
                <c:pt idx="614">
                  <c:v>21.8</c:v>
                </c:pt>
                <c:pt idx="615">
                  <c:v>57.2</c:v>
                </c:pt>
                <c:pt idx="616">
                  <c:v>66.900000000000006</c:v>
                </c:pt>
                <c:pt idx="617">
                  <c:v>17.600000000000001</c:v>
                </c:pt>
                <c:pt idx="618">
                  <c:v>10.3</c:v>
                </c:pt>
                <c:pt idx="619">
                  <c:v>24.1</c:v>
                </c:pt>
                <c:pt idx="620">
                  <c:v>30.3</c:v>
                </c:pt>
                <c:pt idx="621">
                  <c:v>8.1</c:v>
                </c:pt>
                <c:pt idx="622">
                  <c:v>10</c:v>
                </c:pt>
                <c:pt idx="623">
                  <c:v>16.5</c:v>
                </c:pt>
                <c:pt idx="624">
                  <c:v>23.7</c:v>
                </c:pt>
                <c:pt idx="625">
                  <c:v>48.5</c:v>
                </c:pt>
                <c:pt idx="626">
                  <c:v>11.4</c:v>
                </c:pt>
                <c:pt idx="627">
                  <c:v>47.4</c:v>
                </c:pt>
                <c:pt idx="628">
                  <c:v>12.5</c:v>
                </c:pt>
                <c:pt idx="629">
                  <c:v>12.2</c:v>
                </c:pt>
                <c:pt idx="630">
                  <c:v>12.9</c:v>
                </c:pt>
                <c:pt idx="631">
                  <c:v>14.4</c:v>
                </c:pt>
                <c:pt idx="632">
                  <c:v>36.5</c:v>
                </c:pt>
                <c:pt idx="633">
                  <c:v>19.2</c:v>
                </c:pt>
                <c:pt idx="634">
                  <c:v>10</c:v>
                </c:pt>
                <c:pt idx="635">
                  <c:v>25.5</c:v>
                </c:pt>
                <c:pt idx="636">
                  <c:v>32.1</c:v>
                </c:pt>
                <c:pt idx="637">
                  <c:v>14.7</c:v>
                </c:pt>
                <c:pt idx="638">
                  <c:v>9.6</c:v>
                </c:pt>
                <c:pt idx="639">
                  <c:v>14.1</c:v>
                </c:pt>
                <c:pt idx="640">
                  <c:v>13.5</c:v>
                </c:pt>
                <c:pt idx="641">
                  <c:v>10.1</c:v>
                </c:pt>
                <c:pt idx="642">
                  <c:v>57.2</c:v>
                </c:pt>
                <c:pt idx="643">
                  <c:v>12.4</c:v>
                </c:pt>
                <c:pt idx="644">
                  <c:v>19.2</c:v>
                </c:pt>
                <c:pt idx="645">
                  <c:v>11.7</c:v>
                </c:pt>
                <c:pt idx="646">
                  <c:v>28.8</c:v>
                </c:pt>
                <c:pt idx="647">
                  <c:v>10.9</c:v>
                </c:pt>
                <c:pt idx="648">
                  <c:v>24.9</c:v>
                </c:pt>
                <c:pt idx="649">
                  <c:v>19.600000000000001</c:v>
                </c:pt>
                <c:pt idx="650">
                  <c:v>38</c:v>
                </c:pt>
                <c:pt idx="651">
                  <c:v>8.6999999999999993</c:v>
                </c:pt>
                <c:pt idx="652">
                  <c:v>9.3000000000000007</c:v>
                </c:pt>
                <c:pt idx="653">
                  <c:v>17.7</c:v>
                </c:pt>
                <c:pt idx="654">
                  <c:v>33.1</c:v>
                </c:pt>
                <c:pt idx="655">
                  <c:v>9.4</c:v>
                </c:pt>
                <c:pt idx="656">
                  <c:v>10.4</c:v>
                </c:pt>
                <c:pt idx="657">
                  <c:v>34.5</c:v>
                </c:pt>
                <c:pt idx="658">
                  <c:v>22.9</c:v>
                </c:pt>
                <c:pt idx="659">
                  <c:v>19.3</c:v>
                </c:pt>
                <c:pt idx="660">
                  <c:v>32.1</c:v>
                </c:pt>
                <c:pt idx="661">
                  <c:v>17.7</c:v>
                </c:pt>
                <c:pt idx="662">
                  <c:v>44.2</c:v>
                </c:pt>
                <c:pt idx="663">
                  <c:v>10.6</c:v>
                </c:pt>
                <c:pt idx="664">
                  <c:v>30.3</c:v>
                </c:pt>
                <c:pt idx="665">
                  <c:v>18.2</c:v>
                </c:pt>
                <c:pt idx="666">
                  <c:v>21.2</c:v>
                </c:pt>
                <c:pt idx="667">
                  <c:v>46.2</c:v>
                </c:pt>
                <c:pt idx="668">
                  <c:v>29</c:v>
                </c:pt>
                <c:pt idx="669">
                  <c:v>18.5</c:v>
                </c:pt>
                <c:pt idx="670">
                  <c:v>17.8</c:v>
                </c:pt>
                <c:pt idx="671">
                  <c:v>12.6</c:v>
                </c:pt>
                <c:pt idx="672">
                  <c:v>20.3</c:v>
                </c:pt>
                <c:pt idx="673">
                  <c:v>20.7</c:v>
                </c:pt>
                <c:pt idx="674">
                  <c:v>21</c:v>
                </c:pt>
                <c:pt idx="675">
                  <c:v>20.3</c:v>
                </c:pt>
                <c:pt idx="676">
                  <c:v>40.799999999999997</c:v>
                </c:pt>
                <c:pt idx="677">
                  <c:v>11</c:v>
                </c:pt>
                <c:pt idx="678">
                  <c:v>24.9</c:v>
                </c:pt>
                <c:pt idx="679">
                  <c:v>21.6</c:v>
                </c:pt>
                <c:pt idx="680">
                  <c:v>6.6</c:v>
                </c:pt>
                <c:pt idx="681">
                  <c:v>20.3</c:v>
                </c:pt>
                <c:pt idx="682">
                  <c:v>16</c:v>
                </c:pt>
                <c:pt idx="683">
                  <c:v>42.5</c:v>
                </c:pt>
                <c:pt idx="684">
                  <c:v>22.9</c:v>
                </c:pt>
                <c:pt idx="685">
                  <c:v>18.5</c:v>
                </c:pt>
                <c:pt idx="686">
                  <c:v>19.3</c:v>
                </c:pt>
                <c:pt idx="687">
                  <c:v>54.4</c:v>
                </c:pt>
                <c:pt idx="688">
                  <c:v>32.299999999999997</c:v>
                </c:pt>
                <c:pt idx="689">
                  <c:v>17.8</c:v>
                </c:pt>
                <c:pt idx="690">
                  <c:v>19.600000000000001</c:v>
                </c:pt>
                <c:pt idx="691">
                  <c:v>17.7</c:v>
                </c:pt>
                <c:pt idx="692">
                  <c:v>28</c:v>
                </c:pt>
                <c:pt idx="693">
                  <c:v>20.2</c:v>
                </c:pt>
                <c:pt idx="694">
                  <c:v>19.8</c:v>
                </c:pt>
                <c:pt idx="695">
                  <c:v>12.7</c:v>
                </c:pt>
                <c:pt idx="696">
                  <c:v>29</c:v>
                </c:pt>
                <c:pt idx="697">
                  <c:v>7.8</c:v>
                </c:pt>
                <c:pt idx="698">
                  <c:v>47.3</c:v>
                </c:pt>
                <c:pt idx="699">
                  <c:v>23.1</c:v>
                </c:pt>
                <c:pt idx="700">
                  <c:v>11.7</c:v>
                </c:pt>
                <c:pt idx="701">
                  <c:v>17.399999999999999</c:v>
                </c:pt>
                <c:pt idx="702">
                  <c:v>14.3</c:v>
                </c:pt>
                <c:pt idx="703">
                  <c:v>19</c:v>
                </c:pt>
                <c:pt idx="704">
                  <c:v>24.1</c:v>
                </c:pt>
                <c:pt idx="705">
                  <c:v>27.1</c:v>
                </c:pt>
                <c:pt idx="706">
                  <c:v>25.9</c:v>
                </c:pt>
                <c:pt idx="707">
                  <c:v>33.799999999999997</c:v>
                </c:pt>
                <c:pt idx="708">
                  <c:v>21.6</c:v>
                </c:pt>
                <c:pt idx="709">
                  <c:v>9.1999999999999993</c:v>
                </c:pt>
                <c:pt idx="710">
                  <c:v>17.399999999999999</c:v>
                </c:pt>
                <c:pt idx="711">
                  <c:v>25.9</c:v>
                </c:pt>
                <c:pt idx="712">
                  <c:v>21.1</c:v>
                </c:pt>
                <c:pt idx="713">
                  <c:v>19.7</c:v>
                </c:pt>
                <c:pt idx="714">
                  <c:v>17.3</c:v>
                </c:pt>
                <c:pt idx="715">
                  <c:v>18.3</c:v>
                </c:pt>
                <c:pt idx="716">
                  <c:v>16.600000000000001</c:v>
                </c:pt>
                <c:pt idx="717">
                  <c:v>36.9</c:v>
                </c:pt>
                <c:pt idx="718">
                  <c:v>21.6</c:v>
                </c:pt>
                <c:pt idx="719">
                  <c:v>12.7</c:v>
                </c:pt>
                <c:pt idx="720">
                  <c:v>22.4</c:v>
                </c:pt>
                <c:pt idx="721">
                  <c:v>30.1</c:v>
                </c:pt>
                <c:pt idx="722">
                  <c:v>53.5</c:v>
                </c:pt>
                <c:pt idx="723">
                  <c:v>71.7</c:v>
                </c:pt>
                <c:pt idx="724">
                  <c:v>22.4</c:v>
                </c:pt>
                <c:pt idx="725">
                  <c:v>33.4</c:v>
                </c:pt>
                <c:pt idx="726">
                  <c:v>169.1</c:v>
                </c:pt>
                <c:pt idx="727">
                  <c:v>14.1</c:v>
                </c:pt>
                <c:pt idx="728">
                  <c:v>19.899999999999999</c:v>
                </c:pt>
                <c:pt idx="729">
                  <c:v>7</c:v>
                </c:pt>
                <c:pt idx="730">
                  <c:v>7.2</c:v>
                </c:pt>
                <c:pt idx="731">
                  <c:v>10.3</c:v>
                </c:pt>
                <c:pt idx="732">
                  <c:v>13.4</c:v>
                </c:pt>
                <c:pt idx="733">
                  <c:v>9.8000000000000007</c:v>
                </c:pt>
                <c:pt idx="734">
                  <c:v>21</c:v>
                </c:pt>
                <c:pt idx="735">
                  <c:v>18.2</c:v>
                </c:pt>
                <c:pt idx="736">
                  <c:v>12.3</c:v>
                </c:pt>
                <c:pt idx="737">
                  <c:v>12</c:v>
                </c:pt>
                <c:pt idx="738">
                  <c:v>9.1</c:v>
                </c:pt>
                <c:pt idx="739">
                  <c:v>26.7</c:v>
                </c:pt>
                <c:pt idx="740">
                  <c:v>107.7</c:v>
                </c:pt>
                <c:pt idx="741">
                  <c:v>13.1</c:v>
                </c:pt>
                <c:pt idx="742">
                  <c:v>11</c:v>
                </c:pt>
                <c:pt idx="743">
                  <c:v>14.7</c:v>
                </c:pt>
                <c:pt idx="744">
                  <c:v>24.8</c:v>
                </c:pt>
                <c:pt idx="745">
                  <c:v>9.1</c:v>
                </c:pt>
                <c:pt idx="746">
                  <c:v>11.5</c:v>
                </c:pt>
                <c:pt idx="747">
                  <c:v>29</c:v>
                </c:pt>
                <c:pt idx="748">
                  <c:v>28.3</c:v>
                </c:pt>
                <c:pt idx="749">
                  <c:v>12.6</c:v>
                </c:pt>
                <c:pt idx="750">
                  <c:v>64.5</c:v>
                </c:pt>
                <c:pt idx="751">
                  <c:v>7.7</c:v>
                </c:pt>
                <c:pt idx="752">
                  <c:v>9</c:v>
                </c:pt>
                <c:pt idx="753">
                  <c:v>8.6999999999999993</c:v>
                </c:pt>
                <c:pt idx="754">
                  <c:v>12.8</c:v>
                </c:pt>
                <c:pt idx="755">
                  <c:v>16.3</c:v>
                </c:pt>
                <c:pt idx="756">
                  <c:v>74.7</c:v>
                </c:pt>
                <c:pt idx="757">
                  <c:v>14.9</c:v>
                </c:pt>
                <c:pt idx="758">
                  <c:v>19.100000000000001</c:v>
                </c:pt>
                <c:pt idx="759">
                  <c:v>46.6</c:v>
                </c:pt>
                <c:pt idx="760">
                  <c:v>16.399999999999999</c:v>
                </c:pt>
                <c:pt idx="761">
                  <c:v>36.4</c:v>
                </c:pt>
                <c:pt idx="762">
                  <c:v>41.2</c:v>
                </c:pt>
                <c:pt idx="763">
                  <c:v>95.7</c:v>
                </c:pt>
                <c:pt idx="764">
                  <c:v>14</c:v>
                </c:pt>
                <c:pt idx="765">
                  <c:v>12.8</c:v>
                </c:pt>
                <c:pt idx="766">
                  <c:v>32.1</c:v>
                </c:pt>
                <c:pt idx="767">
                  <c:v>60.8</c:v>
                </c:pt>
                <c:pt idx="768">
                  <c:v>14</c:v>
                </c:pt>
                <c:pt idx="769">
                  <c:v>17.399999999999999</c:v>
                </c:pt>
                <c:pt idx="770">
                  <c:v>28.9</c:v>
                </c:pt>
                <c:pt idx="771">
                  <c:v>77.400000000000006</c:v>
                </c:pt>
                <c:pt idx="772">
                  <c:v>25.3</c:v>
                </c:pt>
                <c:pt idx="773">
                  <c:v>88.4</c:v>
                </c:pt>
                <c:pt idx="774">
                  <c:v>18.2</c:v>
                </c:pt>
                <c:pt idx="775">
                  <c:v>16</c:v>
                </c:pt>
                <c:pt idx="776">
                  <c:v>16</c:v>
                </c:pt>
                <c:pt idx="777">
                  <c:v>14.5</c:v>
                </c:pt>
                <c:pt idx="778">
                  <c:v>16.399999999999999</c:v>
                </c:pt>
                <c:pt idx="779">
                  <c:v>23.9</c:v>
                </c:pt>
                <c:pt idx="780">
                  <c:v>13.7</c:v>
                </c:pt>
                <c:pt idx="781">
                  <c:v>31.8</c:v>
                </c:pt>
                <c:pt idx="782">
                  <c:v>16.399999999999999</c:v>
                </c:pt>
                <c:pt idx="783">
                  <c:v>9.6</c:v>
                </c:pt>
                <c:pt idx="784">
                  <c:v>17.5</c:v>
                </c:pt>
                <c:pt idx="785">
                  <c:v>86.9</c:v>
                </c:pt>
                <c:pt idx="786">
                  <c:v>39.6</c:v>
                </c:pt>
                <c:pt idx="787">
                  <c:v>66.400000000000006</c:v>
                </c:pt>
                <c:pt idx="788">
                  <c:v>40.200000000000003</c:v>
                </c:pt>
                <c:pt idx="789">
                  <c:v>123.8</c:v>
                </c:pt>
                <c:pt idx="790">
                  <c:v>26.4</c:v>
                </c:pt>
                <c:pt idx="791">
                  <c:v>20.2</c:v>
                </c:pt>
                <c:pt idx="792">
                  <c:v>33.799999999999997</c:v>
                </c:pt>
                <c:pt idx="793">
                  <c:v>31.2</c:v>
                </c:pt>
                <c:pt idx="794">
                  <c:v>42.6</c:v>
                </c:pt>
                <c:pt idx="795">
                  <c:v>55.5</c:v>
                </c:pt>
                <c:pt idx="796">
                  <c:v>23.2</c:v>
                </c:pt>
                <c:pt idx="797">
                  <c:v>40.6</c:v>
                </c:pt>
                <c:pt idx="798">
                  <c:v>33.5</c:v>
                </c:pt>
                <c:pt idx="799">
                  <c:v>28.3</c:v>
                </c:pt>
                <c:pt idx="800">
                  <c:v>20.100000000000001</c:v>
                </c:pt>
                <c:pt idx="801">
                  <c:v>14.7</c:v>
                </c:pt>
                <c:pt idx="802">
                  <c:v>21.8</c:v>
                </c:pt>
                <c:pt idx="803">
                  <c:v>46</c:v>
                </c:pt>
                <c:pt idx="804">
                  <c:v>14.6</c:v>
                </c:pt>
                <c:pt idx="805">
                  <c:v>28.7</c:v>
                </c:pt>
                <c:pt idx="806">
                  <c:v>20.5</c:v>
                </c:pt>
                <c:pt idx="807">
                  <c:v>58</c:v>
                </c:pt>
                <c:pt idx="808">
                  <c:v>19.8</c:v>
                </c:pt>
                <c:pt idx="809">
                  <c:v>45.4</c:v>
                </c:pt>
                <c:pt idx="810">
                  <c:v>18.5</c:v>
                </c:pt>
                <c:pt idx="811">
                  <c:v>17.5</c:v>
                </c:pt>
                <c:pt idx="812">
                  <c:v>32</c:v>
                </c:pt>
                <c:pt idx="813">
                  <c:v>14.8</c:v>
                </c:pt>
                <c:pt idx="814">
                  <c:v>36.1</c:v>
                </c:pt>
                <c:pt idx="815">
                  <c:v>28.1</c:v>
                </c:pt>
                <c:pt idx="816">
                  <c:v>22.4</c:v>
                </c:pt>
                <c:pt idx="817">
                  <c:v>31</c:v>
                </c:pt>
                <c:pt idx="818">
                  <c:v>28.1</c:v>
                </c:pt>
                <c:pt idx="819">
                  <c:v>15.4</c:v>
                </c:pt>
                <c:pt idx="820">
                  <c:v>41.5</c:v>
                </c:pt>
                <c:pt idx="821">
                  <c:v>20.3</c:v>
                </c:pt>
                <c:pt idx="822">
                  <c:v>21.5</c:v>
                </c:pt>
                <c:pt idx="823">
                  <c:v>49.7</c:v>
                </c:pt>
                <c:pt idx="824">
                  <c:v>11.4</c:v>
                </c:pt>
                <c:pt idx="825">
                  <c:v>26.1</c:v>
                </c:pt>
                <c:pt idx="826">
                  <c:v>9.4</c:v>
                </c:pt>
                <c:pt idx="827">
                  <c:v>19.3</c:v>
                </c:pt>
                <c:pt idx="828">
                  <c:v>14.9</c:v>
                </c:pt>
                <c:pt idx="829">
                  <c:v>35.700000000000003</c:v>
                </c:pt>
                <c:pt idx="830">
                  <c:v>49.6</c:v>
                </c:pt>
                <c:pt idx="831">
                  <c:v>74.099999999999994</c:v>
                </c:pt>
                <c:pt idx="832">
                  <c:v>26.6</c:v>
                </c:pt>
                <c:pt idx="833">
                  <c:v>9.4</c:v>
                </c:pt>
                <c:pt idx="834">
                  <c:v>18.600000000000001</c:v>
                </c:pt>
                <c:pt idx="835">
                  <c:v>12.1</c:v>
                </c:pt>
                <c:pt idx="836">
                  <c:v>18.100000000000001</c:v>
                </c:pt>
                <c:pt idx="837">
                  <c:v>9.6</c:v>
                </c:pt>
                <c:pt idx="838">
                  <c:v>28.8</c:v>
                </c:pt>
                <c:pt idx="839">
                  <c:v>11.7</c:v>
                </c:pt>
                <c:pt idx="840">
                  <c:v>29.3</c:v>
                </c:pt>
                <c:pt idx="841">
                  <c:v>12.1</c:v>
                </c:pt>
                <c:pt idx="842">
                  <c:v>8.8000000000000007</c:v>
                </c:pt>
                <c:pt idx="843">
                  <c:v>23.4</c:v>
                </c:pt>
                <c:pt idx="844">
                  <c:v>27.2</c:v>
                </c:pt>
                <c:pt idx="845">
                  <c:v>27.4</c:v>
                </c:pt>
                <c:pt idx="846">
                  <c:v>21.4</c:v>
                </c:pt>
                <c:pt idx="847">
                  <c:v>16.5</c:v>
                </c:pt>
                <c:pt idx="848">
                  <c:v>18.600000000000001</c:v>
                </c:pt>
                <c:pt idx="849">
                  <c:v>5.3</c:v>
                </c:pt>
                <c:pt idx="850">
                  <c:v>24.3</c:v>
                </c:pt>
                <c:pt idx="851">
                  <c:v>8.6</c:v>
                </c:pt>
                <c:pt idx="852">
                  <c:v>19.600000000000001</c:v>
                </c:pt>
                <c:pt idx="853">
                  <c:v>44.1</c:v>
                </c:pt>
                <c:pt idx="854">
                  <c:v>15.9</c:v>
                </c:pt>
                <c:pt idx="855">
                  <c:v>31.5</c:v>
                </c:pt>
                <c:pt idx="856">
                  <c:v>22.1</c:v>
                </c:pt>
                <c:pt idx="857">
                  <c:v>10.199999999999999</c:v>
                </c:pt>
                <c:pt idx="858">
                  <c:v>9.1999999999999993</c:v>
                </c:pt>
                <c:pt idx="859">
                  <c:v>23.3</c:v>
                </c:pt>
                <c:pt idx="860">
                  <c:v>12.9</c:v>
                </c:pt>
                <c:pt idx="861">
                  <c:v>17</c:v>
                </c:pt>
                <c:pt idx="862">
                  <c:v>17.100000000000001</c:v>
                </c:pt>
                <c:pt idx="863">
                  <c:v>19.899999999999999</c:v>
                </c:pt>
                <c:pt idx="864">
                  <c:v>27.3</c:v>
                </c:pt>
                <c:pt idx="865">
                  <c:v>21.7</c:v>
                </c:pt>
                <c:pt idx="866">
                  <c:v>19.600000000000001</c:v>
                </c:pt>
                <c:pt idx="867">
                  <c:v>12</c:v>
                </c:pt>
                <c:pt idx="868">
                  <c:v>15.4</c:v>
                </c:pt>
                <c:pt idx="869">
                  <c:v>13.8</c:v>
                </c:pt>
                <c:pt idx="870">
                  <c:v>13.7</c:v>
                </c:pt>
                <c:pt idx="871">
                  <c:v>10</c:v>
                </c:pt>
                <c:pt idx="872">
                  <c:v>18.899999999999999</c:v>
                </c:pt>
                <c:pt idx="873">
                  <c:v>11.8</c:v>
                </c:pt>
                <c:pt idx="874">
                  <c:v>13.3</c:v>
                </c:pt>
                <c:pt idx="875">
                  <c:v>11.7</c:v>
                </c:pt>
                <c:pt idx="876">
                  <c:v>12.8</c:v>
                </c:pt>
                <c:pt idx="877">
                  <c:v>6.6</c:v>
                </c:pt>
                <c:pt idx="878">
                  <c:v>17.899999999999999</c:v>
                </c:pt>
                <c:pt idx="879">
                  <c:v>13.2</c:v>
                </c:pt>
                <c:pt idx="880">
                  <c:v>19</c:v>
                </c:pt>
                <c:pt idx="881">
                  <c:v>11.6</c:v>
                </c:pt>
                <c:pt idx="882">
                  <c:v>24.7</c:v>
                </c:pt>
                <c:pt idx="883">
                  <c:v>13</c:v>
                </c:pt>
                <c:pt idx="884">
                  <c:v>13.8</c:v>
                </c:pt>
                <c:pt idx="885">
                  <c:v>13.4</c:v>
                </c:pt>
                <c:pt idx="886">
                  <c:v>14.1</c:v>
                </c:pt>
                <c:pt idx="887">
                  <c:v>9.9</c:v>
                </c:pt>
                <c:pt idx="888">
                  <c:v>19.600000000000001</c:v>
                </c:pt>
                <c:pt idx="889">
                  <c:v>79.5</c:v>
                </c:pt>
                <c:pt idx="890">
                  <c:v>35.1</c:v>
                </c:pt>
                <c:pt idx="891">
                  <c:v>11.6</c:v>
                </c:pt>
                <c:pt idx="892">
                  <c:v>38.700000000000003</c:v>
                </c:pt>
                <c:pt idx="893">
                  <c:v>8.1</c:v>
                </c:pt>
                <c:pt idx="894">
                  <c:v>14.5</c:v>
                </c:pt>
                <c:pt idx="895">
                  <c:v>11.8</c:v>
                </c:pt>
                <c:pt idx="896">
                  <c:v>21.5</c:v>
                </c:pt>
                <c:pt idx="897">
                  <c:v>21.6</c:v>
                </c:pt>
                <c:pt idx="898">
                  <c:v>7.6</c:v>
                </c:pt>
                <c:pt idx="899">
                  <c:v>18.600000000000001</c:v>
                </c:pt>
                <c:pt idx="900">
                  <c:v>10.6</c:v>
                </c:pt>
                <c:pt idx="901">
                  <c:v>14</c:v>
                </c:pt>
                <c:pt idx="902">
                  <c:v>31.6</c:v>
                </c:pt>
                <c:pt idx="903">
                  <c:v>6.4</c:v>
                </c:pt>
                <c:pt idx="904">
                  <c:v>12.8</c:v>
                </c:pt>
                <c:pt idx="905">
                  <c:v>21.2</c:v>
                </c:pt>
                <c:pt idx="906">
                  <c:v>24.3</c:v>
                </c:pt>
                <c:pt idx="907">
                  <c:v>26</c:v>
                </c:pt>
                <c:pt idx="908">
                  <c:v>16.2</c:v>
                </c:pt>
                <c:pt idx="909">
                  <c:v>28.2</c:v>
                </c:pt>
                <c:pt idx="910">
                  <c:v>27.2</c:v>
                </c:pt>
                <c:pt idx="911">
                  <c:v>33.6</c:v>
                </c:pt>
                <c:pt idx="912">
                  <c:v>13.6</c:v>
                </c:pt>
                <c:pt idx="913">
                  <c:v>15</c:v>
                </c:pt>
                <c:pt idx="914">
                  <c:v>9.5</c:v>
                </c:pt>
                <c:pt idx="915">
                  <c:v>16.8</c:v>
                </c:pt>
                <c:pt idx="916">
                  <c:v>13.6</c:v>
                </c:pt>
                <c:pt idx="917">
                  <c:v>9.6999999999999993</c:v>
                </c:pt>
                <c:pt idx="918">
                  <c:v>42.9</c:v>
                </c:pt>
                <c:pt idx="919">
                  <c:v>29.2</c:v>
                </c:pt>
                <c:pt idx="920">
                  <c:v>17.600000000000001</c:v>
                </c:pt>
                <c:pt idx="921">
                  <c:v>12.9</c:v>
                </c:pt>
                <c:pt idx="922">
                  <c:v>50.2</c:v>
                </c:pt>
                <c:pt idx="923">
                  <c:v>17.7</c:v>
                </c:pt>
                <c:pt idx="924">
                  <c:v>10</c:v>
                </c:pt>
                <c:pt idx="925">
                  <c:v>25.9</c:v>
                </c:pt>
                <c:pt idx="926">
                  <c:v>86</c:v>
                </c:pt>
                <c:pt idx="927">
                  <c:v>43.7</c:v>
                </c:pt>
                <c:pt idx="928">
                  <c:v>44.1</c:v>
                </c:pt>
                <c:pt idx="929">
                  <c:v>59.2</c:v>
                </c:pt>
                <c:pt idx="930">
                  <c:v>26</c:v>
                </c:pt>
                <c:pt idx="931">
                  <c:v>14.1</c:v>
                </c:pt>
                <c:pt idx="932">
                  <c:v>16.5</c:v>
                </c:pt>
                <c:pt idx="933">
                  <c:v>19.399999999999999</c:v>
                </c:pt>
                <c:pt idx="934">
                  <c:v>20.5</c:v>
                </c:pt>
                <c:pt idx="935">
                  <c:v>24.1</c:v>
                </c:pt>
                <c:pt idx="936">
                  <c:v>13.8</c:v>
                </c:pt>
                <c:pt idx="937">
                  <c:v>21.1</c:v>
                </c:pt>
                <c:pt idx="938">
                  <c:v>225.8</c:v>
                </c:pt>
                <c:pt idx="939">
                  <c:v>31.5</c:v>
                </c:pt>
                <c:pt idx="940">
                  <c:v>9.1</c:v>
                </c:pt>
                <c:pt idx="941">
                  <c:v>240.6</c:v>
                </c:pt>
                <c:pt idx="942">
                  <c:v>41.4</c:v>
                </c:pt>
                <c:pt idx="943">
                  <c:v>53.4</c:v>
                </c:pt>
                <c:pt idx="944">
                  <c:v>16.7</c:v>
                </c:pt>
                <c:pt idx="945">
                  <c:v>37</c:v>
                </c:pt>
                <c:pt idx="946">
                  <c:v>24.4</c:v>
                </c:pt>
                <c:pt idx="947">
                  <c:v>23.4</c:v>
                </c:pt>
                <c:pt idx="948">
                  <c:v>71.5</c:v>
                </c:pt>
                <c:pt idx="949">
                  <c:v>12.4</c:v>
                </c:pt>
                <c:pt idx="950">
                  <c:v>13.7</c:v>
                </c:pt>
                <c:pt idx="951">
                  <c:v>12.6</c:v>
                </c:pt>
                <c:pt idx="952">
                  <c:v>12.3</c:v>
                </c:pt>
                <c:pt idx="953">
                  <c:v>29.1</c:v>
                </c:pt>
                <c:pt idx="954">
                  <c:v>33.700000000000003</c:v>
                </c:pt>
                <c:pt idx="955">
                  <c:v>19.5</c:v>
                </c:pt>
                <c:pt idx="956">
                  <c:v>26.8</c:v>
                </c:pt>
                <c:pt idx="957">
                  <c:v>22.5</c:v>
                </c:pt>
                <c:pt idx="958">
                  <c:v>17.3</c:v>
                </c:pt>
                <c:pt idx="959">
                  <c:v>210.3</c:v>
                </c:pt>
                <c:pt idx="960">
                  <c:v>25.7</c:v>
                </c:pt>
                <c:pt idx="961">
                  <c:v>14.7</c:v>
                </c:pt>
                <c:pt idx="962">
                  <c:v>52.6</c:v>
                </c:pt>
                <c:pt idx="963">
                  <c:v>28.1</c:v>
                </c:pt>
                <c:pt idx="964">
                  <c:v>17.8</c:v>
                </c:pt>
                <c:pt idx="965">
                  <c:v>19</c:v>
                </c:pt>
                <c:pt idx="966">
                  <c:v>20.5</c:v>
                </c:pt>
                <c:pt idx="967">
                  <c:v>33.200000000000003</c:v>
                </c:pt>
                <c:pt idx="968">
                  <c:v>18.2</c:v>
                </c:pt>
                <c:pt idx="969">
                  <c:v>31</c:v>
                </c:pt>
                <c:pt idx="970">
                  <c:v>31.2</c:v>
                </c:pt>
                <c:pt idx="971">
                  <c:v>17.3</c:v>
                </c:pt>
                <c:pt idx="972">
                  <c:v>13</c:v>
                </c:pt>
                <c:pt idx="973">
                  <c:v>26.3</c:v>
                </c:pt>
                <c:pt idx="974">
                  <c:v>28.5</c:v>
                </c:pt>
                <c:pt idx="975">
                  <c:v>235.6</c:v>
                </c:pt>
                <c:pt idx="976">
                  <c:v>38.6</c:v>
                </c:pt>
                <c:pt idx="977">
                  <c:v>16.3</c:v>
                </c:pt>
                <c:pt idx="978">
                  <c:v>25.2</c:v>
                </c:pt>
                <c:pt idx="979">
                  <c:v>28.1</c:v>
                </c:pt>
                <c:pt idx="980">
                  <c:v>30.4</c:v>
                </c:pt>
                <c:pt idx="981">
                  <c:v>39</c:v>
                </c:pt>
                <c:pt idx="982">
                  <c:v>19.5</c:v>
                </c:pt>
                <c:pt idx="983">
                  <c:v>36.700000000000003</c:v>
                </c:pt>
                <c:pt idx="984">
                  <c:v>77.400000000000006</c:v>
                </c:pt>
                <c:pt idx="985">
                  <c:v>47.8</c:v>
                </c:pt>
                <c:pt idx="986">
                  <c:v>32.299999999999997</c:v>
                </c:pt>
                <c:pt idx="987">
                  <c:v>20.7</c:v>
                </c:pt>
                <c:pt idx="988">
                  <c:v>118.1</c:v>
                </c:pt>
                <c:pt idx="989">
                  <c:v>20.6</c:v>
                </c:pt>
                <c:pt idx="990">
                  <c:v>77</c:v>
                </c:pt>
                <c:pt idx="991">
                  <c:v>51.2</c:v>
                </c:pt>
                <c:pt idx="992">
                  <c:v>24.7</c:v>
                </c:pt>
                <c:pt idx="993">
                  <c:v>25.3</c:v>
                </c:pt>
                <c:pt idx="994">
                  <c:v>26.7</c:v>
                </c:pt>
                <c:pt idx="995">
                  <c:v>24.4</c:v>
                </c:pt>
                <c:pt idx="996">
                  <c:v>105</c:v>
                </c:pt>
                <c:pt idx="997">
                  <c:v>24.9</c:v>
                </c:pt>
                <c:pt idx="998">
                  <c:v>12.3</c:v>
                </c:pt>
                <c:pt idx="999">
                  <c:v>30.1</c:v>
                </c:pt>
              </c:numCache>
            </c:numRef>
          </c:val>
        </c:ser>
        <c:marker val="1"/>
        <c:axId val="64726528"/>
        <c:axId val="64728064"/>
      </c:lineChart>
      <c:catAx>
        <c:axId val="6472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Procesy</a:t>
                </a:r>
              </a:p>
            </c:rich>
          </c:tx>
          <c:layout/>
        </c:title>
        <c:tickLblPos val="nextTo"/>
        <c:crossAx val="64728064"/>
        <c:crosses val="autoZero"/>
        <c:auto val="1"/>
        <c:lblAlgn val="ctr"/>
        <c:lblOffset val="100"/>
      </c:catAx>
      <c:valAx>
        <c:axId val="64728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</a:t>
                </a:r>
                <a:r>
                  <a:rPr lang="pl-PL" baseline="0"/>
                  <a:t> czas w kolejce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647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35</xdr:row>
      <xdr:rowOff>132961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wy%20Arkusz%20programu%20Microsoft%20Office%20Exc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  <sheetName val="Arkusz4"/>
      <sheetName val="Arkusz5"/>
      <sheetName val="Arkusz6"/>
      <sheetName val="Arkusz7"/>
      <sheetName val="Arkusz8"/>
      <sheetName val="Arkusz9"/>
      <sheetName val="Arkusz10"/>
      <sheetName val="Arkusz11"/>
    </sheetNames>
    <sheetDataSet>
      <sheetData sheetId="0"/>
      <sheetData sheetId="1"/>
      <sheetData sheetId="2"/>
      <sheetData sheetId="3"/>
      <sheetData sheetId="4">
        <row r="1">
          <cell r="B1">
            <v>1.3</v>
          </cell>
          <cell r="E1">
            <v>0.6</v>
          </cell>
          <cell r="H1">
            <v>0.9</v>
          </cell>
          <cell r="K1">
            <v>1.3</v>
          </cell>
        </row>
        <row r="2">
          <cell r="B2">
            <v>0.9</v>
          </cell>
          <cell r="E2">
            <v>0.7</v>
          </cell>
          <cell r="H2">
            <v>1.5</v>
          </cell>
          <cell r="K2">
            <v>1.4</v>
          </cell>
        </row>
        <row r="3">
          <cell r="B3">
            <v>1.1000000000000001</v>
          </cell>
          <cell r="E3">
            <v>1.1000000000000001</v>
          </cell>
          <cell r="H3">
            <v>1</v>
          </cell>
          <cell r="K3">
            <v>0.8</v>
          </cell>
        </row>
        <row r="4">
          <cell r="B4">
            <v>2.2000000000000002</v>
          </cell>
          <cell r="E4">
            <v>5.8</v>
          </cell>
          <cell r="H4">
            <v>3.5</v>
          </cell>
          <cell r="K4">
            <v>3.4</v>
          </cell>
        </row>
        <row r="5">
          <cell r="B5">
            <v>3</v>
          </cell>
          <cell r="E5">
            <v>4.3</v>
          </cell>
          <cell r="H5">
            <v>2.7</v>
          </cell>
          <cell r="K5">
            <v>2.6</v>
          </cell>
        </row>
        <row r="6">
          <cell r="B6">
            <v>6.8</v>
          </cell>
          <cell r="E6">
            <v>7.7</v>
          </cell>
          <cell r="H6">
            <v>10.4</v>
          </cell>
          <cell r="K6">
            <v>11.4</v>
          </cell>
        </row>
        <row r="7">
          <cell r="B7">
            <v>5.3</v>
          </cell>
          <cell r="E7">
            <v>2.2000000000000002</v>
          </cell>
          <cell r="H7">
            <v>4.0999999999999996</v>
          </cell>
          <cell r="K7">
            <v>3.7</v>
          </cell>
        </row>
        <row r="8">
          <cell r="B8">
            <v>5.2</v>
          </cell>
          <cell r="E8">
            <v>6.6</v>
          </cell>
          <cell r="H8">
            <v>4.3</v>
          </cell>
          <cell r="K8">
            <v>3.2</v>
          </cell>
        </row>
        <row r="9">
          <cell r="B9">
            <v>2.2000000000000002</v>
          </cell>
          <cell r="E9">
            <v>6.6</v>
          </cell>
          <cell r="H9">
            <v>4.4000000000000004</v>
          </cell>
          <cell r="K9">
            <v>7</v>
          </cell>
        </row>
        <row r="10">
          <cell r="B10">
            <v>7.6</v>
          </cell>
          <cell r="E10">
            <v>3.9</v>
          </cell>
          <cell r="H10">
            <v>4.8</v>
          </cell>
          <cell r="K10">
            <v>4.0999999999999996</v>
          </cell>
        </row>
        <row r="11">
          <cell r="B11">
            <v>8.4</v>
          </cell>
          <cell r="E11">
            <v>6.1</v>
          </cell>
          <cell r="H11">
            <v>4.5</v>
          </cell>
          <cell r="K11">
            <v>5.3</v>
          </cell>
        </row>
        <row r="12">
          <cell r="B12">
            <v>7.4</v>
          </cell>
          <cell r="E12">
            <v>8.5</v>
          </cell>
          <cell r="H12">
            <v>8.4</v>
          </cell>
          <cell r="K12">
            <v>7.6</v>
          </cell>
        </row>
        <row r="13">
          <cell r="B13">
            <v>12.3</v>
          </cell>
          <cell r="E13">
            <v>7</v>
          </cell>
          <cell r="H13">
            <v>9.3000000000000007</v>
          </cell>
          <cell r="K13">
            <v>9.5</v>
          </cell>
        </row>
        <row r="14">
          <cell r="B14">
            <v>5.6</v>
          </cell>
          <cell r="E14">
            <v>9.6</v>
          </cell>
          <cell r="H14">
            <v>8.6999999999999993</v>
          </cell>
          <cell r="K14">
            <v>9.1999999999999993</v>
          </cell>
        </row>
        <row r="15">
          <cell r="B15">
            <v>6.8</v>
          </cell>
          <cell r="E15">
            <v>4.8</v>
          </cell>
          <cell r="H15">
            <v>6.6</v>
          </cell>
          <cell r="K15">
            <v>12.4</v>
          </cell>
        </row>
        <row r="16">
          <cell r="B16">
            <v>5.7</v>
          </cell>
          <cell r="E16">
            <v>9.5</v>
          </cell>
          <cell r="H16">
            <v>8.5</v>
          </cell>
          <cell r="K16">
            <v>6.2</v>
          </cell>
        </row>
        <row r="17">
          <cell r="B17">
            <v>4.0999999999999996</v>
          </cell>
          <cell r="E17">
            <v>7.6</v>
          </cell>
          <cell r="H17">
            <v>6.8</v>
          </cell>
          <cell r="K17">
            <v>10.9</v>
          </cell>
        </row>
        <row r="18">
          <cell r="B18">
            <v>1.9</v>
          </cell>
          <cell r="E18">
            <v>6</v>
          </cell>
          <cell r="H18">
            <v>4.7</v>
          </cell>
          <cell r="K18">
            <v>4.3</v>
          </cell>
        </row>
        <row r="19">
          <cell r="B19">
            <v>3.1</v>
          </cell>
          <cell r="E19">
            <v>7.3</v>
          </cell>
          <cell r="H19">
            <v>7.1</v>
          </cell>
          <cell r="K19">
            <v>3.8</v>
          </cell>
        </row>
        <row r="20">
          <cell r="B20">
            <v>5.5</v>
          </cell>
          <cell r="E20">
            <v>6.5</v>
          </cell>
          <cell r="H20">
            <v>6.1</v>
          </cell>
          <cell r="K20">
            <v>7.9</v>
          </cell>
        </row>
        <row r="21">
          <cell r="B21">
            <v>7.9</v>
          </cell>
          <cell r="E21">
            <v>9.5</v>
          </cell>
          <cell r="H21">
            <v>6.2</v>
          </cell>
          <cell r="K21">
            <v>5.3</v>
          </cell>
        </row>
        <row r="22">
          <cell r="B22">
            <v>3</v>
          </cell>
          <cell r="E22">
            <v>3.1</v>
          </cell>
          <cell r="H22">
            <v>3.8</v>
          </cell>
          <cell r="K22">
            <v>4.9000000000000004</v>
          </cell>
        </row>
        <row r="23">
          <cell r="B23">
            <v>5</v>
          </cell>
          <cell r="E23">
            <v>10.1</v>
          </cell>
          <cell r="H23">
            <v>4.3</v>
          </cell>
          <cell r="K23">
            <v>5.6</v>
          </cell>
        </row>
        <row r="24">
          <cell r="B24">
            <v>7.3</v>
          </cell>
          <cell r="E24">
            <v>6.4</v>
          </cell>
          <cell r="H24">
            <v>6.7</v>
          </cell>
          <cell r="K24">
            <v>11.2</v>
          </cell>
        </row>
        <row r="25">
          <cell r="B25">
            <v>6.6</v>
          </cell>
          <cell r="E25">
            <v>7.7</v>
          </cell>
          <cell r="H25">
            <v>6.8</v>
          </cell>
          <cell r="K25">
            <v>5.6</v>
          </cell>
        </row>
        <row r="26">
          <cell r="B26">
            <v>6.2</v>
          </cell>
          <cell r="E26">
            <v>8.1</v>
          </cell>
          <cell r="H26">
            <v>11.5</v>
          </cell>
          <cell r="K26">
            <v>11.8</v>
          </cell>
        </row>
        <row r="27">
          <cell r="B27">
            <v>7.9</v>
          </cell>
          <cell r="E27">
            <v>8.8000000000000007</v>
          </cell>
          <cell r="H27">
            <v>7.5</v>
          </cell>
          <cell r="K27">
            <v>4.5999999999999996</v>
          </cell>
        </row>
        <row r="28">
          <cell r="B28">
            <v>10.1</v>
          </cell>
          <cell r="E28">
            <v>7.4</v>
          </cell>
          <cell r="H28">
            <v>9.4</v>
          </cell>
          <cell r="K28">
            <v>10</v>
          </cell>
        </row>
        <row r="29">
          <cell r="B29">
            <v>5.9</v>
          </cell>
          <cell r="E29">
            <v>9.3000000000000007</v>
          </cell>
          <cell r="H29">
            <v>4.0999999999999996</v>
          </cell>
          <cell r="K29">
            <v>6.1</v>
          </cell>
        </row>
        <row r="30">
          <cell r="B30">
            <v>6.7</v>
          </cell>
          <cell r="E30">
            <v>12.1</v>
          </cell>
          <cell r="H30">
            <v>4.5</v>
          </cell>
          <cell r="K30">
            <v>7.7</v>
          </cell>
        </row>
        <row r="31">
          <cell r="B31">
            <v>13.2</v>
          </cell>
          <cell r="E31">
            <v>8.5</v>
          </cell>
          <cell r="H31">
            <v>9.1</v>
          </cell>
          <cell r="K31">
            <v>20.7</v>
          </cell>
        </row>
        <row r="32">
          <cell r="B32">
            <v>9.6</v>
          </cell>
          <cell r="E32">
            <v>5.2</v>
          </cell>
          <cell r="H32">
            <v>11.9</v>
          </cell>
          <cell r="K32">
            <v>10.3</v>
          </cell>
        </row>
        <row r="33">
          <cell r="B33">
            <v>6.5</v>
          </cell>
          <cell r="E33">
            <v>9.3000000000000007</v>
          </cell>
          <cell r="H33">
            <v>10.199999999999999</v>
          </cell>
          <cell r="K33">
            <v>11.4</v>
          </cell>
        </row>
        <row r="34">
          <cell r="B34">
            <v>9</v>
          </cell>
          <cell r="E34">
            <v>9.4</v>
          </cell>
          <cell r="H34">
            <v>10.7</v>
          </cell>
          <cell r="K34">
            <v>12.2</v>
          </cell>
        </row>
        <row r="35">
          <cell r="B35">
            <v>5.9</v>
          </cell>
          <cell r="E35">
            <v>12.6</v>
          </cell>
          <cell r="H35">
            <v>10.5</v>
          </cell>
          <cell r="K35">
            <v>11</v>
          </cell>
        </row>
        <row r="36">
          <cell r="B36">
            <v>14.6</v>
          </cell>
          <cell r="E36">
            <v>10</v>
          </cell>
          <cell r="H36">
            <v>8.5</v>
          </cell>
          <cell r="K36">
            <v>11.9</v>
          </cell>
        </row>
        <row r="37">
          <cell r="B37">
            <v>6.4</v>
          </cell>
          <cell r="E37">
            <v>14</v>
          </cell>
          <cell r="H37">
            <v>12.1</v>
          </cell>
          <cell r="K37">
            <v>11.9</v>
          </cell>
        </row>
        <row r="38">
          <cell r="B38">
            <v>10.3</v>
          </cell>
          <cell r="E38">
            <v>9.5</v>
          </cell>
          <cell r="H38">
            <v>13.9</v>
          </cell>
          <cell r="K38">
            <v>14.4</v>
          </cell>
        </row>
        <row r="39">
          <cell r="B39">
            <v>7.9</v>
          </cell>
          <cell r="E39">
            <v>15.2</v>
          </cell>
          <cell r="H39">
            <v>7.6</v>
          </cell>
          <cell r="K39">
            <v>10.1</v>
          </cell>
        </row>
        <row r="40">
          <cell r="B40">
            <v>11.9</v>
          </cell>
          <cell r="E40">
            <v>10</v>
          </cell>
          <cell r="H40">
            <v>7.7</v>
          </cell>
          <cell r="K40">
            <v>7.9</v>
          </cell>
        </row>
        <row r="41">
          <cell r="B41">
            <v>8.6</v>
          </cell>
          <cell r="E41">
            <v>8.1999999999999993</v>
          </cell>
          <cell r="H41">
            <v>15.3</v>
          </cell>
          <cell r="K41">
            <v>8.5</v>
          </cell>
        </row>
        <row r="42">
          <cell r="B42">
            <v>7.8</v>
          </cell>
          <cell r="E42">
            <v>13.6</v>
          </cell>
          <cell r="H42">
            <v>13.6</v>
          </cell>
          <cell r="K42">
            <v>11.7</v>
          </cell>
        </row>
        <row r="43">
          <cell r="B43">
            <v>11.9</v>
          </cell>
          <cell r="E43">
            <v>9</v>
          </cell>
          <cell r="H43">
            <v>19.899999999999999</v>
          </cell>
          <cell r="K43">
            <v>17.600000000000001</v>
          </cell>
        </row>
        <row r="44">
          <cell r="B44">
            <v>8.4</v>
          </cell>
          <cell r="E44">
            <v>5.8</v>
          </cell>
          <cell r="H44">
            <v>9.8000000000000007</v>
          </cell>
          <cell r="K44">
            <v>7</v>
          </cell>
        </row>
        <row r="45">
          <cell r="B45">
            <v>9.8000000000000007</v>
          </cell>
          <cell r="E45">
            <v>14.9</v>
          </cell>
          <cell r="H45">
            <v>10.199999999999999</v>
          </cell>
          <cell r="K45">
            <v>13.6</v>
          </cell>
        </row>
        <row r="46">
          <cell r="B46">
            <v>9.1999999999999993</v>
          </cell>
          <cell r="E46">
            <v>8.6999999999999993</v>
          </cell>
          <cell r="H46">
            <v>4.7</v>
          </cell>
          <cell r="K46">
            <v>4.5999999999999996</v>
          </cell>
        </row>
        <row r="47">
          <cell r="B47">
            <v>10.4</v>
          </cell>
          <cell r="E47">
            <v>7.3</v>
          </cell>
          <cell r="H47">
            <v>7</v>
          </cell>
          <cell r="K47">
            <v>8.5</v>
          </cell>
        </row>
        <row r="48">
          <cell r="B48">
            <v>8.1</v>
          </cell>
          <cell r="E48">
            <v>8.5</v>
          </cell>
          <cell r="H48">
            <v>13.6</v>
          </cell>
          <cell r="K48">
            <v>22.9</v>
          </cell>
        </row>
        <row r="49">
          <cell r="B49">
            <v>5.0999999999999996</v>
          </cell>
          <cell r="E49">
            <v>5.4</v>
          </cell>
          <cell r="H49">
            <v>7.9</v>
          </cell>
          <cell r="K49">
            <v>8.8000000000000007</v>
          </cell>
        </row>
        <row r="50">
          <cell r="B50">
            <v>5.4</v>
          </cell>
          <cell r="E50">
            <v>6.2</v>
          </cell>
          <cell r="H50">
            <v>11.5</v>
          </cell>
          <cell r="K50">
            <v>5.3</v>
          </cell>
        </row>
        <row r="51">
          <cell r="B51">
            <v>5.9</v>
          </cell>
          <cell r="E51">
            <v>13.4</v>
          </cell>
          <cell r="H51">
            <v>3.9</v>
          </cell>
          <cell r="K51">
            <v>9.6</v>
          </cell>
        </row>
        <row r="52">
          <cell r="B52">
            <v>3.8</v>
          </cell>
          <cell r="E52">
            <v>20.100000000000001</v>
          </cell>
          <cell r="H52">
            <v>11.9</v>
          </cell>
          <cell r="K52">
            <v>11.4</v>
          </cell>
        </row>
        <row r="53">
          <cell r="B53">
            <v>23.9</v>
          </cell>
          <cell r="E53">
            <v>21.5</v>
          </cell>
          <cell r="H53">
            <v>21.4</v>
          </cell>
          <cell r="K53">
            <v>25.4</v>
          </cell>
        </row>
        <row r="54">
          <cell r="B54">
            <v>4.0999999999999996</v>
          </cell>
          <cell r="E54">
            <v>7.2</v>
          </cell>
          <cell r="H54">
            <v>6.7</v>
          </cell>
          <cell r="K54">
            <v>9</v>
          </cell>
        </row>
        <row r="55">
          <cell r="B55">
            <v>3.7</v>
          </cell>
          <cell r="E55">
            <v>8.5</v>
          </cell>
          <cell r="H55">
            <v>9.3000000000000007</v>
          </cell>
          <cell r="K55">
            <v>11.7</v>
          </cell>
        </row>
        <row r="56">
          <cell r="B56">
            <v>8.1</v>
          </cell>
          <cell r="E56">
            <v>8.6</v>
          </cell>
          <cell r="H56">
            <v>11.8</v>
          </cell>
          <cell r="K56">
            <v>11.1</v>
          </cell>
        </row>
        <row r="57">
          <cell r="B57">
            <v>7.5</v>
          </cell>
          <cell r="E57">
            <v>12.5</v>
          </cell>
          <cell r="H57">
            <v>6.5</v>
          </cell>
          <cell r="K57">
            <v>9.5</v>
          </cell>
        </row>
        <row r="58">
          <cell r="B58">
            <v>12.5</v>
          </cell>
          <cell r="E58">
            <v>5.9</v>
          </cell>
          <cell r="H58">
            <v>7.7</v>
          </cell>
          <cell r="K58">
            <v>6.9</v>
          </cell>
        </row>
        <row r="59">
          <cell r="B59">
            <v>14</v>
          </cell>
          <cell r="E59">
            <v>15.3</v>
          </cell>
          <cell r="H59">
            <v>14.3</v>
          </cell>
          <cell r="K59">
            <v>12.4</v>
          </cell>
        </row>
        <row r="60">
          <cell r="B60">
            <v>11.6</v>
          </cell>
          <cell r="E60">
            <v>7.1</v>
          </cell>
          <cell r="H60">
            <v>12.1</v>
          </cell>
          <cell r="K60">
            <v>11.6</v>
          </cell>
        </row>
        <row r="61">
          <cell r="B61">
            <v>4.9000000000000004</v>
          </cell>
          <cell r="E61">
            <v>9</v>
          </cell>
          <cell r="H61">
            <v>12.3</v>
          </cell>
          <cell r="K61">
            <v>9.1</v>
          </cell>
        </row>
        <row r="62">
          <cell r="B62">
            <v>12.1</v>
          </cell>
          <cell r="E62">
            <v>12.1</v>
          </cell>
          <cell r="H62">
            <v>13.7</v>
          </cell>
          <cell r="K62">
            <v>13.9</v>
          </cell>
        </row>
        <row r="63">
          <cell r="B63">
            <v>5.0999999999999996</v>
          </cell>
          <cell r="E63">
            <v>7.1</v>
          </cell>
          <cell r="H63">
            <v>6.6</v>
          </cell>
          <cell r="K63">
            <v>6.9</v>
          </cell>
        </row>
        <row r="64">
          <cell r="B64">
            <v>4.7</v>
          </cell>
          <cell r="E64">
            <v>9.1</v>
          </cell>
          <cell r="H64">
            <v>13.7</v>
          </cell>
          <cell r="K64">
            <v>15.2</v>
          </cell>
        </row>
        <row r="65">
          <cell r="B65">
            <v>6.5</v>
          </cell>
          <cell r="E65">
            <v>7.2</v>
          </cell>
          <cell r="H65">
            <v>9.6999999999999993</v>
          </cell>
          <cell r="K65">
            <v>9.1999999999999993</v>
          </cell>
        </row>
        <row r="66">
          <cell r="B66">
            <v>7.4</v>
          </cell>
          <cell r="E66">
            <v>5.5</v>
          </cell>
          <cell r="H66">
            <v>12.7</v>
          </cell>
          <cell r="K66">
            <v>11.7</v>
          </cell>
        </row>
        <row r="67">
          <cell r="B67">
            <v>8.3000000000000007</v>
          </cell>
          <cell r="E67">
            <v>7.9</v>
          </cell>
          <cell r="H67">
            <v>12.3</v>
          </cell>
          <cell r="K67">
            <v>5.9</v>
          </cell>
        </row>
        <row r="68">
          <cell r="B68">
            <v>5.2</v>
          </cell>
          <cell r="E68">
            <v>7.9</v>
          </cell>
          <cell r="H68">
            <v>4.2</v>
          </cell>
          <cell r="K68">
            <v>8.9</v>
          </cell>
        </row>
        <row r="69">
          <cell r="B69">
            <v>6.4</v>
          </cell>
          <cell r="E69">
            <v>6.1</v>
          </cell>
          <cell r="H69">
            <v>6.7</v>
          </cell>
          <cell r="K69">
            <v>4</v>
          </cell>
        </row>
        <row r="70">
          <cell r="B70">
            <v>5.0999999999999996</v>
          </cell>
          <cell r="E70">
            <v>16.100000000000001</v>
          </cell>
          <cell r="H70">
            <v>4.3</v>
          </cell>
          <cell r="K70">
            <v>15.4</v>
          </cell>
        </row>
        <row r="71">
          <cell r="B71">
            <v>5.3</v>
          </cell>
          <cell r="E71">
            <v>5.9</v>
          </cell>
          <cell r="H71">
            <v>8.6999999999999993</v>
          </cell>
          <cell r="K71">
            <v>7.4</v>
          </cell>
        </row>
        <row r="72">
          <cell r="B72">
            <v>5</v>
          </cell>
          <cell r="E72">
            <v>8.1</v>
          </cell>
          <cell r="H72">
            <v>10.9</v>
          </cell>
          <cell r="K72">
            <v>8.6999999999999993</v>
          </cell>
        </row>
        <row r="73">
          <cell r="B73">
            <v>6.9</v>
          </cell>
          <cell r="E73">
            <v>7.5</v>
          </cell>
          <cell r="H73">
            <v>11.6</v>
          </cell>
          <cell r="K73">
            <v>12.5</v>
          </cell>
        </row>
        <row r="74">
          <cell r="B74">
            <v>6.8</v>
          </cell>
          <cell r="E74">
            <v>7.9</v>
          </cell>
          <cell r="H74">
            <v>8.8000000000000007</v>
          </cell>
          <cell r="K74">
            <v>8</v>
          </cell>
        </row>
        <row r="75">
          <cell r="B75">
            <v>12.7</v>
          </cell>
          <cell r="E75">
            <v>16.5</v>
          </cell>
          <cell r="H75">
            <v>14.3</v>
          </cell>
          <cell r="K75">
            <v>13</v>
          </cell>
        </row>
        <row r="76">
          <cell r="B76">
            <v>6.6</v>
          </cell>
          <cell r="E76">
            <v>7.4</v>
          </cell>
          <cell r="H76">
            <v>10.6</v>
          </cell>
          <cell r="K76">
            <v>9.1999999999999993</v>
          </cell>
        </row>
        <row r="77">
          <cell r="B77">
            <v>13.4</v>
          </cell>
          <cell r="E77">
            <v>17.100000000000001</v>
          </cell>
          <cell r="H77">
            <v>15.3</v>
          </cell>
          <cell r="K77">
            <v>11.9</v>
          </cell>
        </row>
        <row r="78">
          <cell r="B78">
            <v>11.4</v>
          </cell>
          <cell r="E78">
            <v>15.3</v>
          </cell>
          <cell r="H78">
            <v>7.2</v>
          </cell>
          <cell r="K78">
            <v>20.9</v>
          </cell>
        </row>
        <row r="79">
          <cell r="B79">
            <v>12.6</v>
          </cell>
          <cell r="E79">
            <v>8.8000000000000007</v>
          </cell>
          <cell r="H79">
            <v>16.8</v>
          </cell>
          <cell r="K79">
            <v>11.3</v>
          </cell>
        </row>
        <row r="80">
          <cell r="B80">
            <v>21.8</v>
          </cell>
          <cell r="E80">
            <v>18.8</v>
          </cell>
          <cell r="H80">
            <v>32.5</v>
          </cell>
          <cell r="K80">
            <v>36.200000000000003</v>
          </cell>
        </row>
        <row r="81">
          <cell r="B81">
            <v>16</v>
          </cell>
          <cell r="E81">
            <v>14.4</v>
          </cell>
          <cell r="H81">
            <v>26.1</v>
          </cell>
          <cell r="K81">
            <v>24.1</v>
          </cell>
        </row>
        <row r="82">
          <cell r="B82">
            <v>18.399999999999999</v>
          </cell>
          <cell r="E82">
            <v>14.1</v>
          </cell>
          <cell r="H82">
            <v>13.7</v>
          </cell>
          <cell r="K82">
            <v>16.7</v>
          </cell>
        </row>
        <row r="83">
          <cell r="B83">
            <v>16.2</v>
          </cell>
          <cell r="E83">
            <v>21.9</v>
          </cell>
          <cell r="H83">
            <v>18.5</v>
          </cell>
          <cell r="K83">
            <v>22.7</v>
          </cell>
        </row>
        <row r="84">
          <cell r="B84">
            <v>12.9</v>
          </cell>
          <cell r="E84">
            <v>18.899999999999999</v>
          </cell>
          <cell r="H84">
            <v>19.100000000000001</v>
          </cell>
          <cell r="K84">
            <v>20.399999999999999</v>
          </cell>
        </row>
        <row r="85">
          <cell r="B85">
            <v>13.3</v>
          </cell>
          <cell r="E85">
            <v>17.100000000000001</v>
          </cell>
          <cell r="H85">
            <v>19.3</v>
          </cell>
          <cell r="K85">
            <v>17.100000000000001</v>
          </cell>
        </row>
        <row r="86">
          <cell r="B86">
            <v>12.4</v>
          </cell>
          <cell r="E86">
            <v>13.1</v>
          </cell>
          <cell r="H86">
            <v>13.5</v>
          </cell>
          <cell r="K86">
            <v>24.5</v>
          </cell>
        </row>
        <row r="87">
          <cell r="B87">
            <v>16.7</v>
          </cell>
          <cell r="E87">
            <v>16.7</v>
          </cell>
          <cell r="H87">
            <v>15.9</v>
          </cell>
          <cell r="K87">
            <v>16.100000000000001</v>
          </cell>
        </row>
        <row r="88">
          <cell r="B88">
            <v>17.100000000000001</v>
          </cell>
          <cell r="E88">
            <v>19.100000000000001</v>
          </cell>
          <cell r="H88">
            <v>16.100000000000001</v>
          </cell>
          <cell r="K88">
            <v>31.7</v>
          </cell>
        </row>
        <row r="89">
          <cell r="B89">
            <v>13</v>
          </cell>
          <cell r="E89">
            <v>18.100000000000001</v>
          </cell>
          <cell r="H89">
            <v>17.899999999999999</v>
          </cell>
          <cell r="K89">
            <v>18.600000000000001</v>
          </cell>
        </row>
        <row r="90">
          <cell r="B90">
            <v>23.4</v>
          </cell>
          <cell r="E90">
            <v>15.4</v>
          </cell>
          <cell r="H90">
            <v>28.4</v>
          </cell>
          <cell r="K90">
            <v>24.7</v>
          </cell>
        </row>
        <row r="91">
          <cell r="B91">
            <v>7.1</v>
          </cell>
          <cell r="E91">
            <v>11.4</v>
          </cell>
          <cell r="H91">
            <v>8.4</v>
          </cell>
          <cell r="K91">
            <v>15.6</v>
          </cell>
        </row>
        <row r="92">
          <cell r="B92">
            <v>15</v>
          </cell>
          <cell r="E92">
            <v>17.100000000000001</v>
          </cell>
          <cell r="H92">
            <v>15.5</v>
          </cell>
          <cell r="K92">
            <v>20.2</v>
          </cell>
        </row>
        <row r="93">
          <cell r="B93">
            <v>16.5</v>
          </cell>
          <cell r="E93">
            <v>17.7</v>
          </cell>
          <cell r="H93">
            <v>16.8</v>
          </cell>
          <cell r="K93">
            <v>16.2</v>
          </cell>
        </row>
        <row r="94">
          <cell r="B94">
            <v>8.8000000000000007</v>
          </cell>
          <cell r="E94">
            <v>9.5</v>
          </cell>
          <cell r="H94">
            <v>12.6</v>
          </cell>
          <cell r="K94">
            <v>13.3</v>
          </cell>
        </row>
        <row r="95">
          <cell r="B95">
            <v>7.3</v>
          </cell>
          <cell r="E95">
            <v>15</v>
          </cell>
          <cell r="H95">
            <v>13.6</v>
          </cell>
          <cell r="K95">
            <v>10</v>
          </cell>
        </row>
        <row r="96">
          <cell r="B96">
            <v>6.5</v>
          </cell>
          <cell r="E96">
            <v>5.6</v>
          </cell>
          <cell r="H96">
            <v>9.1</v>
          </cell>
          <cell r="K96">
            <v>11</v>
          </cell>
        </row>
        <row r="97">
          <cell r="B97">
            <v>6.4</v>
          </cell>
          <cell r="E97">
            <v>8.6</v>
          </cell>
          <cell r="H97">
            <v>8.4</v>
          </cell>
          <cell r="K97">
            <v>12.5</v>
          </cell>
        </row>
        <row r="98">
          <cell r="B98">
            <v>7.6</v>
          </cell>
          <cell r="E98">
            <v>5.9</v>
          </cell>
          <cell r="H98">
            <v>11.3</v>
          </cell>
          <cell r="K98">
            <v>10.7</v>
          </cell>
        </row>
        <row r="99">
          <cell r="B99">
            <v>6.3</v>
          </cell>
          <cell r="E99">
            <v>12.3</v>
          </cell>
          <cell r="H99">
            <v>16.100000000000001</v>
          </cell>
          <cell r="K99">
            <v>13.1</v>
          </cell>
        </row>
        <row r="100">
          <cell r="B100">
            <v>4.4000000000000004</v>
          </cell>
          <cell r="E100">
            <v>6.1</v>
          </cell>
          <cell r="H100">
            <v>5.8</v>
          </cell>
          <cell r="K100">
            <v>8.1999999999999993</v>
          </cell>
        </row>
        <row r="101">
          <cell r="B101">
            <v>6.1</v>
          </cell>
          <cell r="E101">
            <v>7.3</v>
          </cell>
          <cell r="H101">
            <v>5.5</v>
          </cell>
          <cell r="K101">
            <v>9.9</v>
          </cell>
        </row>
        <row r="102">
          <cell r="B102">
            <v>4.5</v>
          </cell>
          <cell r="E102">
            <v>5.9</v>
          </cell>
          <cell r="H102">
            <v>9</v>
          </cell>
          <cell r="K102">
            <v>4.5</v>
          </cell>
        </row>
        <row r="103">
          <cell r="B103">
            <v>8</v>
          </cell>
          <cell r="E103">
            <v>8.4</v>
          </cell>
          <cell r="H103">
            <v>5.8</v>
          </cell>
          <cell r="K103">
            <v>11.3</v>
          </cell>
        </row>
        <row r="104">
          <cell r="B104">
            <v>12.1</v>
          </cell>
          <cell r="E104">
            <v>15.3</v>
          </cell>
          <cell r="H104">
            <v>14.1</v>
          </cell>
          <cell r="K104">
            <v>14</v>
          </cell>
        </row>
        <row r="105">
          <cell r="B105">
            <v>13.4</v>
          </cell>
          <cell r="E105">
            <v>8.1999999999999993</v>
          </cell>
          <cell r="H105">
            <v>12.3</v>
          </cell>
          <cell r="K105">
            <v>10.3</v>
          </cell>
        </row>
        <row r="106">
          <cell r="B106">
            <v>3.3</v>
          </cell>
          <cell r="E106">
            <v>4.2</v>
          </cell>
          <cell r="H106">
            <v>5</v>
          </cell>
          <cell r="K106">
            <v>5.4</v>
          </cell>
        </row>
        <row r="107">
          <cell r="B107">
            <v>7.4</v>
          </cell>
          <cell r="E107">
            <v>15.9</v>
          </cell>
          <cell r="H107">
            <v>24.4</v>
          </cell>
          <cell r="K107">
            <v>17.2</v>
          </cell>
        </row>
        <row r="108">
          <cell r="B108">
            <v>6.8</v>
          </cell>
          <cell r="E108">
            <v>6.1</v>
          </cell>
          <cell r="H108">
            <v>10.8</v>
          </cell>
          <cell r="K108">
            <v>8.8000000000000007</v>
          </cell>
        </row>
        <row r="109">
          <cell r="B109">
            <v>7.9</v>
          </cell>
          <cell r="E109">
            <v>3.4</v>
          </cell>
          <cell r="H109">
            <v>4.5999999999999996</v>
          </cell>
          <cell r="K109">
            <v>7.9</v>
          </cell>
        </row>
        <row r="110">
          <cell r="B110">
            <v>6.3</v>
          </cell>
          <cell r="E110">
            <v>5.4</v>
          </cell>
          <cell r="H110">
            <v>8</v>
          </cell>
          <cell r="K110">
            <v>13.4</v>
          </cell>
        </row>
        <row r="111">
          <cell r="B111">
            <v>5.8</v>
          </cell>
          <cell r="E111">
            <v>5.9</v>
          </cell>
          <cell r="H111">
            <v>5.5</v>
          </cell>
          <cell r="K111">
            <v>13.5</v>
          </cell>
        </row>
        <row r="112">
          <cell r="B112">
            <v>9.3000000000000007</v>
          </cell>
          <cell r="E112">
            <v>9.3000000000000007</v>
          </cell>
          <cell r="H112">
            <v>10.8</v>
          </cell>
          <cell r="K112">
            <v>7.8</v>
          </cell>
        </row>
        <row r="113">
          <cell r="B113">
            <v>8.8000000000000007</v>
          </cell>
          <cell r="E113">
            <v>7</v>
          </cell>
          <cell r="H113">
            <v>10.4</v>
          </cell>
          <cell r="K113">
            <v>14</v>
          </cell>
        </row>
        <row r="114">
          <cell r="B114">
            <v>8.5</v>
          </cell>
          <cell r="E114">
            <v>6.1</v>
          </cell>
          <cell r="H114">
            <v>6.8</v>
          </cell>
          <cell r="K114">
            <v>8.3000000000000007</v>
          </cell>
        </row>
        <row r="115">
          <cell r="B115">
            <v>11.4</v>
          </cell>
          <cell r="E115">
            <v>6.2</v>
          </cell>
          <cell r="H115">
            <v>7.4</v>
          </cell>
          <cell r="K115">
            <v>19.100000000000001</v>
          </cell>
        </row>
        <row r="116">
          <cell r="B116">
            <v>10.199999999999999</v>
          </cell>
          <cell r="E116">
            <v>10.1</v>
          </cell>
          <cell r="H116">
            <v>11.5</v>
          </cell>
          <cell r="K116">
            <v>13.4</v>
          </cell>
        </row>
        <row r="117">
          <cell r="B117">
            <v>12.2</v>
          </cell>
          <cell r="E117">
            <v>14.4</v>
          </cell>
          <cell r="H117">
            <v>18.2</v>
          </cell>
          <cell r="K117">
            <v>16.100000000000001</v>
          </cell>
        </row>
        <row r="118">
          <cell r="B118">
            <v>14</v>
          </cell>
          <cell r="E118">
            <v>9.9</v>
          </cell>
          <cell r="H118">
            <v>14.1</v>
          </cell>
          <cell r="K118">
            <v>14</v>
          </cell>
        </row>
        <row r="119">
          <cell r="B119">
            <v>2.8</v>
          </cell>
          <cell r="E119">
            <v>3.3</v>
          </cell>
          <cell r="H119">
            <v>6.9</v>
          </cell>
          <cell r="K119">
            <v>8.5</v>
          </cell>
        </row>
        <row r="120">
          <cell r="B120">
            <v>3.9</v>
          </cell>
          <cell r="E120">
            <v>7.9</v>
          </cell>
          <cell r="H120">
            <v>7.9</v>
          </cell>
          <cell r="K120">
            <v>11.1</v>
          </cell>
        </row>
        <row r="121">
          <cell r="B121">
            <v>3.6</v>
          </cell>
          <cell r="E121">
            <v>5.5</v>
          </cell>
          <cell r="H121">
            <v>5.8</v>
          </cell>
          <cell r="K121">
            <v>11.3</v>
          </cell>
        </row>
        <row r="122">
          <cell r="B122">
            <v>10</v>
          </cell>
          <cell r="E122">
            <v>9.6</v>
          </cell>
          <cell r="H122">
            <v>4.9000000000000004</v>
          </cell>
          <cell r="K122">
            <v>14.2</v>
          </cell>
        </row>
        <row r="123">
          <cell r="B123">
            <v>3.8</v>
          </cell>
          <cell r="E123">
            <v>4.7</v>
          </cell>
          <cell r="H123">
            <v>4.4000000000000004</v>
          </cell>
          <cell r="K123">
            <v>5.8</v>
          </cell>
        </row>
        <row r="124">
          <cell r="B124">
            <v>6.4</v>
          </cell>
          <cell r="E124">
            <v>9</v>
          </cell>
          <cell r="H124">
            <v>8.6</v>
          </cell>
          <cell r="K124">
            <v>13</v>
          </cell>
        </row>
        <row r="125">
          <cell r="B125">
            <v>8.1</v>
          </cell>
          <cell r="E125">
            <v>5.4</v>
          </cell>
          <cell r="H125">
            <v>8.3000000000000007</v>
          </cell>
          <cell r="K125">
            <v>11.6</v>
          </cell>
        </row>
        <row r="126">
          <cell r="B126">
            <v>6</v>
          </cell>
          <cell r="E126">
            <v>3.5</v>
          </cell>
          <cell r="H126">
            <v>3.6</v>
          </cell>
          <cell r="K126">
            <v>7.9</v>
          </cell>
        </row>
        <row r="127">
          <cell r="B127">
            <v>12.3</v>
          </cell>
          <cell r="E127">
            <v>5.0999999999999996</v>
          </cell>
          <cell r="H127">
            <v>8.6</v>
          </cell>
          <cell r="K127">
            <v>10.199999999999999</v>
          </cell>
        </row>
        <row r="128">
          <cell r="B128">
            <v>7.1</v>
          </cell>
          <cell r="E128">
            <v>9.4</v>
          </cell>
          <cell r="H128">
            <v>5.5</v>
          </cell>
          <cell r="K128">
            <v>10.199999999999999</v>
          </cell>
        </row>
        <row r="129">
          <cell r="B129">
            <v>9.1</v>
          </cell>
          <cell r="E129">
            <v>8.8000000000000007</v>
          </cell>
          <cell r="H129">
            <v>11.7</v>
          </cell>
          <cell r="K129">
            <v>7.8</v>
          </cell>
        </row>
        <row r="130">
          <cell r="B130">
            <v>8.8000000000000007</v>
          </cell>
          <cell r="E130">
            <v>16</v>
          </cell>
          <cell r="H130">
            <v>10.9</v>
          </cell>
          <cell r="K130">
            <v>14.1</v>
          </cell>
        </row>
        <row r="131">
          <cell r="B131">
            <v>12.8</v>
          </cell>
          <cell r="E131">
            <v>10.6</v>
          </cell>
          <cell r="H131">
            <v>14.7</v>
          </cell>
          <cell r="K131">
            <v>15.4</v>
          </cell>
        </row>
        <row r="132">
          <cell r="B132">
            <v>9.3000000000000007</v>
          </cell>
          <cell r="E132">
            <v>15</v>
          </cell>
          <cell r="H132">
            <v>11.4</v>
          </cell>
          <cell r="K132">
            <v>7.9</v>
          </cell>
        </row>
        <row r="133">
          <cell r="B133">
            <v>8</v>
          </cell>
          <cell r="E133">
            <v>8.1</v>
          </cell>
          <cell r="H133">
            <v>10.5</v>
          </cell>
          <cell r="K133">
            <v>9.6</v>
          </cell>
        </row>
        <row r="134">
          <cell r="B134">
            <v>7.6</v>
          </cell>
          <cell r="E134">
            <v>10.8</v>
          </cell>
          <cell r="H134">
            <v>7.9</v>
          </cell>
          <cell r="K134">
            <v>16.899999999999999</v>
          </cell>
        </row>
        <row r="135">
          <cell r="B135">
            <v>8.8000000000000007</v>
          </cell>
          <cell r="E135">
            <v>11.3</v>
          </cell>
          <cell r="H135">
            <v>10.5</v>
          </cell>
          <cell r="K135">
            <v>17.5</v>
          </cell>
        </row>
        <row r="136">
          <cell r="B136">
            <v>9.3000000000000007</v>
          </cell>
          <cell r="E136">
            <v>11.1</v>
          </cell>
          <cell r="H136">
            <v>9.8000000000000007</v>
          </cell>
          <cell r="K136">
            <v>10.199999999999999</v>
          </cell>
        </row>
        <row r="137">
          <cell r="B137">
            <v>14.9</v>
          </cell>
          <cell r="E137">
            <v>8.6</v>
          </cell>
          <cell r="H137">
            <v>8.9</v>
          </cell>
          <cell r="K137">
            <v>10.6</v>
          </cell>
        </row>
        <row r="138">
          <cell r="B138">
            <v>12.9</v>
          </cell>
          <cell r="E138">
            <v>9.1</v>
          </cell>
          <cell r="H138">
            <v>8.1</v>
          </cell>
          <cell r="K138">
            <v>20.100000000000001</v>
          </cell>
        </row>
        <row r="139">
          <cell r="B139">
            <v>13.7</v>
          </cell>
          <cell r="E139">
            <v>13</v>
          </cell>
          <cell r="H139">
            <v>12.7</v>
          </cell>
          <cell r="K139">
            <v>13</v>
          </cell>
        </row>
        <row r="140">
          <cell r="B140">
            <v>7.1</v>
          </cell>
          <cell r="E140">
            <v>4.9000000000000004</v>
          </cell>
          <cell r="H140">
            <v>10.6</v>
          </cell>
          <cell r="K140">
            <v>16.2</v>
          </cell>
        </row>
        <row r="141">
          <cell r="B141">
            <v>12.4</v>
          </cell>
          <cell r="E141">
            <v>16.399999999999999</v>
          </cell>
          <cell r="H141">
            <v>11.3</v>
          </cell>
          <cell r="K141">
            <v>17.8</v>
          </cell>
        </row>
        <row r="142">
          <cell r="B142">
            <v>9.9</v>
          </cell>
          <cell r="E142">
            <v>9.6999999999999993</v>
          </cell>
          <cell r="H142">
            <v>11.7</v>
          </cell>
          <cell r="K142">
            <v>13.6</v>
          </cell>
        </row>
        <row r="143">
          <cell r="B143">
            <v>8.5</v>
          </cell>
          <cell r="E143">
            <v>7.7</v>
          </cell>
          <cell r="H143">
            <v>9.4</v>
          </cell>
          <cell r="K143">
            <v>12.2</v>
          </cell>
        </row>
        <row r="144">
          <cell r="B144">
            <v>10.5</v>
          </cell>
          <cell r="E144">
            <v>16.2</v>
          </cell>
          <cell r="H144">
            <v>27.8</v>
          </cell>
          <cell r="K144">
            <v>20.8</v>
          </cell>
        </row>
        <row r="145">
          <cell r="B145">
            <v>23.7</v>
          </cell>
          <cell r="E145">
            <v>25.1</v>
          </cell>
          <cell r="H145">
            <v>27.3</v>
          </cell>
          <cell r="K145">
            <v>37.1</v>
          </cell>
        </row>
        <row r="146">
          <cell r="B146">
            <v>19.8</v>
          </cell>
          <cell r="E146">
            <v>20.6</v>
          </cell>
          <cell r="H146">
            <v>15.1</v>
          </cell>
          <cell r="K146">
            <v>18.600000000000001</v>
          </cell>
        </row>
        <row r="147">
          <cell r="B147">
            <v>8.8000000000000007</v>
          </cell>
          <cell r="E147">
            <v>9.5</v>
          </cell>
          <cell r="H147">
            <v>6.5</v>
          </cell>
          <cell r="K147">
            <v>11.8</v>
          </cell>
        </row>
        <row r="148">
          <cell r="B148">
            <v>22.7</v>
          </cell>
          <cell r="E148">
            <v>19.7</v>
          </cell>
          <cell r="H148">
            <v>20.399999999999999</v>
          </cell>
          <cell r="K148">
            <v>26.5</v>
          </cell>
        </row>
        <row r="149">
          <cell r="B149">
            <v>8.6</v>
          </cell>
          <cell r="E149">
            <v>8.4</v>
          </cell>
          <cell r="H149">
            <v>18.2</v>
          </cell>
          <cell r="K149">
            <v>14</v>
          </cell>
        </row>
        <row r="150">
          <cell r="B150">
            <v>56.5</v>
          </cell>
          <cell r="E150">
            <v>67.599999999999994</v>
          </cell>
          <cell r="H150">
            <v>64.2</v>
          </cell>
          <cell r="K150">
            <v>70.8</v>
          </cell>
        </row>
        <row r="151">
          <cell r="B151">
            <v>14</v>
          </cell>
          <cell r="E151">
            <v>11.3</v>
          </cell>
          <cell r="H151">
            <v>14.1</v>
          </cell>
          <cell r="K151">
            <v>12.4</v>
          </cell>
        </row>
        <row r="152">
          <cell r="B152">
            <v>11.3</v>
          </cell>
          <cell r="E152">
            <v>15.7</v>
          </cell>
          <cell r="H152">
            <v>15.7</v>
          </cell>
          <cell r="K152">
            <v>12.7</v>
          </cell>
        </row>
        <row r="153">
          <cell r="B153">
            <v>6.3</v>
          </cell>
          <cell r="E153">
            <v>5.5</v>
          </cell>
          <cell r="H153">
            <v>7.4</v>
          </cell>
          <cell r="K153">
            <v>10.1</v>
          </cell>
        </row>
        <row r="154">
          <cell r="B154">
            <v>50.4</v>
          </cell>
          <cell r="E154">
            <v>20.8</v>
          </cell>
          <cell r="H154">
            <v>26.2</v>
          </cell>
          <cell r="K154">
            <v>73.2</v>
          </cell>
        </row>
        <row r="155">
          <cell r="B155">
            <v>9.6</v>
          </cell>
          <cell r="E155">
            <v>24.8</v>
          </cell>
          <cell r="H155">
            <v>22.5</v>
          </cell>
          <cell r="K155">
            <v>25.8</v>
          </cell>
        </row>
        <row r="156">
          <cell r="B156">
            <v>14.9</v>
          </cell>
          <cell r="E156">
            <v>18.5</v>
          </cell>
          <cell r="H156">
            <v>11.3</v>
          </cell>
          <cell r="K156">
            <v>25.4</v>
          </cell>
        </row>
        <row r="157">
          <cell r="B157">
            <v>5.8</v>
          </cell>
          <cell r="E157">
            <v>8.9</v>
          </cell>
          <cell r="H157">
            <v>6.6</v>
          </cell>
          <cell r="K157">
            <v>11.3</v>
          </cell>
        </row>
        <row r="158">
          <cell r="B158">
            <v>22</v>
          </cell>
          <cell r="E158">
            <v>30.2</v>
          </cell>
          <cell r="H158">
            <v>22.7</v>
          </cell>
          <cell r="K158">
            <v>34.4</v>
          </cell>
        </row>
        <row r="159">
          <cell r="B159">
            <v>20.399999999999999</v>
          </cell>
          <cell r="E159">
            <v>18.899999999999999</v>
          </cell>
          <cell r="H159">
            <v>19.8</v>
          </cell>
          <cell r="K159">
            <v>14.9</v>
          </cell>
        </row>
        <row r="160">
          <cell r="B160">
            <v>12</v>
          </cell>
          <cell r="E160">
            <v>17.5</v>
          </cell>
          <cell r="H160">
            <v>18.5</v>
          </cell>
          <cell r="K160">
            <v>6.4</v>
          </cell>
        </row>
        <row r="161">
          <cell r="B161">
            <v>17.2</v>
          </cell>
          <cell r="E161">
            <v>14.1</v>
          </cell>
          <cell r="H161">
            <v>18.600000000000001</v>
          </cell>
          <cell r="K161">
            <v>14.4</v>
          </cell>
        </row>
        <row r="162">
          <cell r="B162">
            <v>16.399999999999999</v>
          </cell>
          <cell r="E162">
            <v>37</v>
          </cell>
          <cell r="H162">
            <v>22</v>
          </cell>
          <cell r="K162">
            <v>72.2</v>
          </cell>
        </row>
        <row r="163">
          <cell r="B163">
            <v>11.1</v>
          </cell>
          <cell r="E163">
            <v>16.8</v>
          </cell>
          <cell r="H163">
            <v>11.4</v>
          </cell>
          <cell r="K163">
            <v>14.5</v>
          </cell>
        </row>
        <row r="164">
          <cell r="B164">
            <v>11.7</v>
          </cell>
          <cell r="E164">
            <v>13.1</v>
          </cell>
          <cell r="H164">
            <v>27.7</v>
          </cell>
          <cell r="K164">
            <v>15.7</v>
          </cell>
        </row>
        <row r="165">
          <cell r="B165">
            <v>11.9</v>
          </cell>
          <cell r="E165">
            <v>11.4</v>
          </cell>
          <cell r="H165">
            <v>14</v>
          </cell>
          <cell r="K165">
            <v>16.600000000000001</v>
          </cell>
        </row>
        <row r="166">
          <cell r="B166">
            <v>30.6</v>
          </cell>
          <cell r="E166">
            <v>28.1</v>
          </cell>
          <cell r="H166">
            <v>26</v>
          </cell>
          <cell r="K166">
            <v>27.4</v>
          </cell>
        </row>
        <row r="167">
          <cell r="B167">
            <v>21.8</v>
          </cell>
          <cell r="E167">
            <v>18.399999999999999</v>
          </cell>
          <cell r="H167">
            <v>24.2</v>
          </cell>
          <cell r="K167">
            <v>21</v>
          </cell>
        </row>
        <row r="168">
          <cell r="B168">
            <v>23.3</v>
          </cell>
          <cell r="E168">
            <v>22.7</v>
          </cell>
          <cell r="H168">
            <v>21.1</v>
          </cell>
          <cell r="K168">
            <v>48.7</v>
          </cell>
        </row>
        <row r="169">
          <cell r="B169">
            <v>43.3</v>
          </cell>
          <cell r="E169">
            <v>39.700000000000003</v>
          </cell>
          <cell r="H169">
            <v>45.2</v>
          </cell>
          <cell r="K169">
            <v>46</v>
          </cell>
        </row>
        <row r="170">
          <cell r="B170">
            <v>8.8000000000000007</v>
          </cell>
          <cell r="E170">
            <v>12.7</v>
          </cell>
          <cell r="H170">
            <v>12.3</v>
          </cell>
          <cell r="K170">
            <v>13.1</v>
          </cell>
        </row>
        <row r="171">
          <cell r="B171">
            <v>24</v>
          </cell>
          <cell r="E171">
            <v>31.1</v>
          </cell>
          <cell r="H171">
            <v>38</v>
          </cell>
          <cell r="K171">
            <v>32.5</v>
          </cell>
        </row>
        <row r="172">
          <cell r="B172">
            <v>12.9</v>
          </cell>
          <cell r="E172">
            <v>10.6</v>
          </cell>
          <cell r="H172">
            <v>18.600000000000001</v>
          </cell>
          <cell r="K172">
            <v>9.6999999999999993</v>
          </cell>
        </row>
        <row r="173">
          <cell r="B173">
            <v>13.6</v>
          </cell>
          <cell r="E173">
            <v>29.8</v>
          </cell>
          <cell r="H173">
            <v>14</v>
          </cell>
          <cell r="K173">
            <v>26.5</v>
          </cell>
        </row>
        <row r="174">
          <cell r="B174">
            <v>27.5</v>
          </cell>
          <cell r="E174">
            <v>16.8</v>
          </cell>
          <cell r="H174">
            <v>50.1</v>
          </cell>
          <cell r="K174">
            <v>24.8</v>
          </cell>
        </row>
        <row r="175">
          <cell r="B175">
            <v>13.5</v>
          </cell>
          <cell r="E175">
            <v>14.7</v>
          </cell>
          <cell r="H175">
            <v>18.100000000000001</v>
          </cell>
          <cell r="K175">
            <v>14.7</v>
          </cell>
        </row>
        <row r="176">
          <cell r="B176">
            <v>12.2</v>
          </cell>
          <cell r="E176">
            <v>15.6</v>
          </cell>
          <cell r="H176">
            <v>15.2</v>
          </cell>
          <cell r="K176">
            <v>10.5</v>
          </cell>
        </row>
        <row r="177">
          <cell r="B177">
            <v>15.5</v>
          </cell>
          <cell r="E177">
            <v>17.7</v>
          </cell>
          <cell r="H177">
            <v>19.3</v>
          </cell>
          <cell r="K177">
            <v>17.600000000000001</v>
          </cell>
        </row>
        <row r="178">
          <cell r="B178">
            <v>17.899999999999999</v>
          </cell>
          <cell r="E178">
            <v>17.899999999999999</v>
          </cell>
          <cell r="H178">
            <v>25.6</v>
          </cell>
          <cell r="K178">
            <v>20.100000000000001</v>
          </cell>
        </row>
        <row r="179">
          <cell r="B179">
            <v>15.1</v>
          </cell>
          <cell r="E179">
            <v>13.9</v>
          </cell>
          <cell r="H179">
            <v>18.100000000000001</v>
          </cell>
          <cell r="K179">
            <v>30.6</v>
          </cell>
        </row>
        <row r="180">
          <cell r="B180">
            <v>18.7</v>
          </cell>
          <cell r="E180">
            <v>20.2</v>
          </cell>
          <cell r="H180">
            <v>21.5</v>
          </cell>
          <cell r="K180">
            <v>47.6</v>
          </cell>
        </row>
        <row r="181">
          <cell r="B181">
            <v>15.7</v>
          </cell>
          <cell r="E181">
            <v>18</v>
          </cell>
          <cell r="H181">
            <v>23</v>
          </cell>
          <cell r="K181">
            <v>15.9</v>
          </cell>
        </row>
        <row r="182">
          <cell r="B182">
            <v>14.5</v>
          </cell>
          <cell r="E182">
            <v>23</v>
          </cell>
          <cell r="H182">
            <v>26.1</v>
          </cell>
          <cell r="K182">
            <v>23.6</v>
          </cell>
        </row>
        <row r="183">
          <cell r="B183">
            <v>19.8</v>
          </cell>
          <cell r="E183">
            <v>13.8</v>
          </cell>
          <cell r="H183">
            <v>32.6</v>
          </cell>
          <cell r="K183">
            <v>19.2</v>
          </cell>
        </row>
        <row r="184">
          <cell r="B184">
            <v>21.1</v>
          </cell>
          <cell r="E184">
            <v>19</v>
          </cell>
          <cell r="H184">
            <v>22</v>
          </cell>
          <cell r="K184">
            <v>31.6</v>
          </cell>
        </row>
        <row r="185">
          <cell r="B185">
            <v>13.7</v>
          </cell>
          <cell r="E185">
            <v>13</v>
          </cell>
          <cell r="H185">
            <v>19.5</v>
          </cell>
          <cell r="K185">
            <v>22.6</v>
          </cell>
        </row>
        <row r="186">
          <cell r="B186">
            <v>34.4</v>
          </cell>
          <cell r="E186">
            <v>26.8</v>
          </cell>
          <cell r="H186">
            <v>32.9</v>
          </cell>
          <cell r="K186">
            <v>35</v>
          </cell>
        </row>
        <row r="187">
          <cell r="B187">
            <v>32.5</v>
          </cell>
          <cell r="E187">
            <v>27.2</v>
          </cell>
          <cell r="H187">
            <v>34.1</v>
          </cell>
          <cell r="K187">
            <v>32.200000000000003</v>
          </cell>
        </row>
        <row r="188">
          <cell r="B188">
            <v>32.299999999999997</v>
          </cell>
          <cell r="E188">
            <v>31.1</v>
          </cell>
          <cell r="H188">
            <v>37.6</v>
          </cell>
          <cell r="K188">
            <v>32.799999999999997</v>
          </cell>
        </row>
        <row r="189">
          <cell r="B189">
            <v>37.9</v>
          </cell>
          <cell r="E189">
            <v>57.7</v>
          </cell>
          <cell r="H189">
            <v>32.4</v>
          </cell>
          <cell r="K189">
            <v>70.7</v>
          </cell>
        </row>
        <row r="190">
          <cell r="B190">
            <v>15.6</v>
          </cell>
          <cell r="E190">
            <v>14.1</v>
          </cell>
          <cell r="H190">
            <v>14.5</v>
          </cell>
          <cell r="K190">
            <v>24.3</v>
          </cell>
        </row>
        <row r="191">
          <cell r="B191">
            <v>18.7</v>
          </cell>
          <cell r="E191">
            <v>22.6</v>
          </cell>
          <cell r="H191">
            <v>14.1</v>
          </cell>
          <cell r="K191">
            <v>12.2</v>
          </cell>
        </row>
        <row r="192">
          <cell r="B192">
            <v>7.6</v>
          </cell>
          <cell r="E192">
            <v>14.7</v>
          </cell>
          <cell r="H192">
            <v>19.2</v>
          </cell>
          <cell r="K192">
            <v>13.9</v>
          </cell>
        </row>
        <row r="193">
          <cell r="B193">
            <v>14.5</v>
          </cell>
          <cell r="E193">
            <v>31.5</v>
          </cell>
          <cell r="H193">
            <v>45.4</v>
          </cell>
          <cell r="K193">
            <v>44.6</v>
          </cell>
        </row>
        <row r="194">
          <cell r="B194">
            <v>14.4</v>
          </cell>
          <cell r="E194">
            <v>11.2</v>
          </cell>
          <cell r="H194">
            <v>14</v>
          </cell>
          <cell r="K194">
            <v>15.8</v>
          </cell>
        </row>
        <row r="195">
          <cell r="B195">
            <v>22.3</v>
          </cell>
          <cell r="E195">
            <v>45.7</v>
          </cell>
          <cell r="H195">
            <v>53.9</v>
          </cell>
          <cell r="K195">
            <v>42.7</v>
          </cell>
        </row>
        <row r="196">
          <cell r="B196">
            <v>26.4</v>
          </cell>
          <cell r="E196">
            <v>19.8</v>
          </cell>
          <cell r="H196">
            <v>30</v>
          </cell>
          <cell r="K196">
            <v>28.8</v>
          </cell>
        </row>
        <row r="197">
          <cell r="B197">
            <v>23.7</v>
          </cell>
          <cell r="E197">
            <v>24.7</v>
          </cell>
          <cell r="H197">
            <v>44.1</v>
          </cell>
          <cell r="K197">
            <v>43.8</v>
          </cell>
        </row>
        <row r="198">
          <cell r="B198">
            <v>18</v>
          </cell>
          <cell r="E198">
            <v>10.8</v>
          </cell>
          <cell r="H198">
            <v>17.5</v>
          </cell>
          <cell r="K198">
            <v>8.3000000000000007</v>
          </cell>
        </row>
        <row r="199">
          <cell r="B199">
            <v>17.600000000000001</v>
          </cell>
          <cell r="E199">
            <v>34.700000000000003</v>
          </cell>
          <cell r="H199">
            <v>43.6</v>
          </cell>
          <cell r="K199">
            <v>37</v>
          </cell>
        </row>
        <row r="200">
          <cell r="B200">
            <v>14.9</v>
          </cell>
          <cell r="E200">
            <v>46.9</v>
          </cell>
          <cell r="H200">
            <v>42.3</v>
          </cell>
          <cell r="K200">
            <v>28.5</v>
          </cell>
        </row>
        <row r="201">
          <cell r="B201">
            <v>10.7</v>
          </cell>
          <cell r="E201">
            <v>12</v>
          </cell>
          <cell r="H201">
            <v>7.7</v>
          </cell>
          <cell r="K201">
            <v>12</v>
          </cell>
        </row>
        <row r="202">
          <cell r="B202">
            <v>13.6</v>
          </cell>
          <cell r="E202">
            <v>11</v>
          </cell>
          <cell r="H202">
            <v>10</v>
          </cell>
          <cell r="K202">
            <v>14.4</v>
          </cell>
        </row>
        <row r="203">
          <cell r="B203">
            <v>27.3</v>
          </cell>
          <cell r="E203">
            <v>41.2</v>
          </cell>
          <cell r="H203">
            <v>34.700000000000003</v>
          </cell>
          <cell r="K203">
            <v>34</v>
          </cell>
        </row>
        <row r="204">
          <cell r="B204">
            <v>23.4</v>
          </cell>
          <cell r="E204">
            <v>25.9</v>
          </cell>
          <cell r="H204">
            <v>24.2</v>
          </cell>
          <cell r="K204">
            <v>37</v>
          </cell>
        </row>
        <row r="205">
          <cell r="B205">
            <v>13.9</v>
          </cell>
          <cell r="E205">
            <v>11.4</v>
          </cell>
          <cell r="H205">
            <v>15.7</v>
          </cell>
          <cell r="K205">
            <v>29.7</v>
          </cell>
        </row>
        <row r="206">
          <cell r="B206">
            <v>19.2</v>
          </cell>
          <cell r="E206">
            <v>23.1</v>
          </cell>
          <cell r="H206">
            <v>18.399999999999999</v>
          </cell>
          <cell r="K206">
            <v>25.8</v>
          </cell>
        </row>
        <row r="207">
          <cell r="B207">
            <v>25.7</v>
          </cell>
          <cell r="E207">
            <v>43.2</v>
          </cell>
          <cell r="H207">
            <v>49.4</v>
          </cell>
          <cell r="K207">
            <v>41</v>
          </cell>
        </row>
        <row r="208">
          <cell r="B208">
            <v>26.9</v>
          </cell>
          <cell r="E208">
            <v>37.799999999999997</v>
          </cell>
          <cell r="H208">
            <v>41.5</v>
          </cell>
          <cell r="K208">
            <v>39.299999999999997</v>
          </cell>
        </row>
        <row r="209">
          <cell r="B209">
            <v>21</v>
          </cell>
          <cell r="E209">
            <v>20.100000000000001</v>
          </cell>
          <cell r="H209">
            <v>20</v>
          </cell>
          <cell r="K209">
            <v>25.8</v>
          </cell>
        </row>
        <row r="210">
          <cell r="B210">
            <v>14.5</v>
          </cell>
          <cell r="E210">
            <v>19.3</v>
          </cell>
          <cell r="H210">
            <v>21.7</v>
          </cell>
          <cell r="K210">
            <v>13.7</v>
          </cell>
        </row>
        <row r="211">
          <cell r="B211">
            <v>11.6</v>
          </cell>
          <cell r="E211">
            <v>9.6999999999999993</v>
          </cell>
          <cell r="H211">
            <v>17.600000000000001</v>
          </cell>
          <cell r="K211">
            <v>17.7</v>
          </cell>
        </row>
        <row r="212">
          <cell r="B212">
            <v>12.7</v>
          </cell>
          <cell r="E212">
            <v>15.4</v>
          </cell>
          <cell r="H212">
            <v>12</v>
          </cell>
          <cell r="K212">
            <v>17.399999999999999</v>
          </cell>
        </row>
        <row r="213">
          <cell r="B213">
            <v>15.4</v>
          </cell>
          <cell r="E213">
            <v>14.4</v>
          </cell>
          <cell r="H213">
            <v>12.9</v>
          </cell>
          <cell r="K213">
            <v>19.100000000000001</v>
          </cell>
        </row>
        <row r="214">
          <cell r="B214">
            <v>6.7</v>
          </cell>
          <cell r="E214">
            <v>6.1</v>
          </cell>
          <cell r="H214">
            <v>12.2</v>
          </cell>
          <cell r="K214">
            <v>19.399999999999999</v>
          </cell>
        </row>
        <row r="215">
          <cell r="B215">
            <v>8.3000000000000007</v>
          </cell>
          <cell r="E215">
            <v>13.5</v>
          </cell>
          <cell r="H215">
            <v>15.2</v>
          </cell>
          <cell r="K215">
            <v>22.6</v>
          </cell>
        </row>
        <row r="216">
          <cell r="B216">
            <v>14.1</v>
          </cell>
          <cell r="E216">
            <v>14</v>
          </cell>
          <cell r="H216">
            <v>15</v>
          </cell>
          <cell r="K216">
            <v>21.4</v>
          </cell>
        </row>
        <row r="217">
          <cell r="B217">
            <v>3.6</v>
          </cell>
          <cell r="E217">
            <v>11.9</v>
          </cell>
          <cell r="H217">
            <v>8.6</v>
          </cell>
          <cell r="K217">
            <v>8.1</v>
          </cell>
        </row>
        <row r="218">
          <cell r="B218">
            <v>12.6</v>
          </cell>
          <cell r="E218">
            <v>6.3</v>
          </cell>
          <cell r="H218">
            <v>11.2</v>
          </cell>
          <cell r="K218">
            <v>22.3</v>
          </cell>
        </row>
        <row r="219">
          <cell r="B219">
            <v>19</v>
          </cell>
          <cell r="E219">
            <v>17</v>
          </cell>
          <cell r="H219">
            <v>20.8</v>
          </cell>
          <cell r="K219">
            <v>24.8</v>
          </cell>
        </row>
        <row r="220">
          <cell r="B220">
            <v>11.6</v>
          </cell>
          <cell r="E220">
            <v>11.1</v>
          </cell>
          <cell r="H220">
            <v>23.9</v>
          </cell>
          <cell r="K220">
            <v>21.2</v>
          </cell>
        </row>
        <row r="221">
          <cell r="B221">
            <v>14.3</v>
          </cell>
          <cell r="E221">
            <v>12.1</v>
          </cell>
          <cell r="H221">
            <v>11.7</v>
          </cell>
          <cell r="K221">
            <v>13.4</v>
          </cell>
        </row>
        <row r="222">
          <cell r="B222">
            <v>9.1999999999999993</v>
          </cell>
          <cell r="E222">
            <v>17.5</v>
          </cell>
          <cell r="H222">
            <v>15.3</v>
          </cell>
          <cell r="K222">
            <v>18.899999999999999</v>
          </cell>
        </row>
        <row r="223">
          <cell r="B223">
            <v>9.3000000000000007</v>
          </cell>
          <cell r="E223">
            <v>12.1</v>
          </cell>
          <cell r="H223">
            <v>21</v>
          </cell>
          <cell r="K223">
            <v>24.5</v>
          </cell>
        </row>
        <row r="224">
          <cell r="B224">
            <v>13.3</v>
          </cell>
          <cell r="E224">
            <v>7.8</v>
          </cell>
          <cell r="H224">
            <v>13.5</v>
          </cell>
          <cell r="K224">
            <v>29.2</v>
          </cell>
        </row>
        <row r="225">
          <cell r="B225">
            <v>11.4</v>
          </cell>
          <cell r="E225">
            <v>9.1999999999999993</v>
          </cell>
          <cell r="H225">
            <v>12.8</v>
          </cell>
          <cell r="K225">
            <v>16.2</v>
          </cell>
        </row>
        <row r="226">
          <cell r="B226">
            <v>6.6</v>
          </cell>
          <cell r="E226">
            <v>11.2</v>
          </cell>
          <cell r="H226">
            <v>9.6</v>
          </cell>
          <cell r="K226">
            <v>11.3</v>
          </cell>
        </row>
        <row r="227">
          <cell r="B227">
            <v>11.5</v>
          </cell>
          <cell r="E227">
            <v>6.5</v>
          </cell>
          <cell r="H227">
            <v>14.7</v>
          </cell>
          <cell r="K227">
            <v>13.8</v>
          </cell>
        </row>
        <row r="228">
          <cell r="B228">
            <v>20.3</v>
          </cell>
          <cell r="E228">
            <v>19.2</v>
          </cell>
          <cell r="H228">
            <v>16.8</v>
          </cell>
          <cell r="K228">
            <v>18</v>
          </cell>
        </row>
        <row r="229">
          <cell r="B229">
            <v>8.9</v>
          </cell>
          <cell r="E229">
            <v>9.3000000000000007</v>
          </cell>
          <cell r="H229">
            <v>20.8</v>
          </cell>
          <cell r="K229">
            <v>20</v>
          </cell>
        </row>
        <row r="230">
          <cell r="B230">
            <v>12</v>
          </cell>
          <cell r="E230">
            <v>9.8000000000000007</v>
          </cell>
          <cell r="H230">
            <v>13.3</v>
          </cell>
          <cell r="K230">
            <v>26</v>
          </cell>
        </row>
        <row r="231">
          <cell r="B231">
            <v>14</v>
          </cell>
          <cell r="E231">
            <v>21.8</v>
          </cell>
          <cell r="H231">
            <v>22.7</v>
          </cell>
          <cell r="K231">
            <v>34.1</v>
          </cell>
        </row>
        <row r="232">
          <cell r="B232">
            <v>10.9</v>
          </cell>
          <cell r="E232">
            <v>12.5</v>
          </cell>
          <cell r="H232">
            <v>12.9</v>
          </cell>
          <cell r="K232">
            <v>20.100000000000001</v>
          </cell>
        </row>
        <row r="233">
          <cell r="B233">
            <v>7.9</v>
          </cell>
          <cell r="E233">
            <v>11.2</v>
          </cell>
          <cell r="H233">
            <v>19.399999999999999</v>
          </cell>
          <cell r="K233">
            <v>14</v>
          </cell>
        </row>
        <row r="234">
          <cell r="B234">
            <v>11.8</v>
          </cell>
          <cell r="E234">
            <v>12.3</v>
          </cell>
          <cell r="H234">
            <v>10.199999999999999</v>
          </cell>
          <cell r="K234">
            <v>20</v>
          </cell>
        </row>
        <row r="235">
          <cell r="B235">
            <v>7.3</v>
          </cell>
          <cell r="E235">
            <v>13</v>
          </cell>
          <cell r="H235">
            <v>18.3</v>
          </cell>
          <cell r="K235">
            <v>22</v>
          </cell>
        </row>
        <row r="236">
          <cell r="B236">
            <v>8.3000000000000007</v>
          </cell>
          <cell r="E236">
            <v>12.8</v>
          </cell>
          <cell r="H236">
            <v>12.2</v>
          </cell>
          <cell r="K236">
            <v>12.1</v>
          </cell>
        </row>
        <row r="237">
          <cell r="B237">
            <v>23.2</v>
          </cell>
          <cell r="E237">
            <v>18.899999999999999</v>
          </cell>
          <cell r="H237">
            <v>32.799999999999997</v>
          </cell>
          <cell r="K237">
            <v>39.1</v>
          </cell>
        </row>
        <row r="238">
          <cell r="B238">
            <v>19.100000000000001</v>
          </cell>
          <cell r="E238">
            <v>18.5</v>
          </cell>
          <cell r="H238">
            <v>21.6</v>
          </cell>
          <cell r="K238">
            <v>13.2</v>
          </cell>
        </row>
        <row r="239">
          <cell r="B239">
            <v>8.4</v>
          </cell>
          <cell r="E239">
            <v>10.9</v>
          </cell>
          <cell r="H239">
            <v>9.4</v>
          </cell>
          <cell r="K239">
            <v>11.5</v>
          </cell>
        </row>
        <row r="240">
          <cell r="B240">
            <v>14.7</v>
          </cell>
          <cell r="E240">
            <v>22.5</v>
          </cell>
          <cell r="H240">
            <v>17</v>
          </cell>
          <cell r="K240">
            <v>21</v>
          </cell>
        </row>
        <row r="241">
          <cell r="B241">
            <v>11.6</v>
          </cell>
          <cell r="E241">
            <v>9.9</v>
          </cell>
          <cell r="H241">
            <v>7.9</v>
          </cell>
          <cell r="K241">
            <v>10.4</v>
          </cell>
        </row>
        <row r="242">
          <cell r="B242">
            <v>9.1</v>
          </cell>
          <cell r="E242">
            <v>26.9</v>
          </cell>
          <cell r="H242">
            <v>16</v>
          </cell>
          <cell r="K242">
            <v>29.8</v>
          </cell>
        </row>
        <row r="243">
          <cell r="B243">
            <v>6</v>
          </cell>
          <cell r="E243">
            <v>8</v>
          </cell>
          <cell r="H243">
            <v>10</v>
          </cell>
          <cell r="K243">
            <v>13.3</v>
          </cell>
        </row>
        <row r="244">
          <cell r="B244">
            <v>9.1999999999999993</v>
          </cell>
          <cell r="E244">
            <v>11.7</v>
          </cell>
          <cell r="H244">
            <v>10.1</v>
          </cell>
          <cell r="K244">
            <v>16.5</v>
          </cell>
        </row>
        <row r="245">
          <cell r="B245">
            <v>8.1</v>
          </cell>
          <cell r="E245">
            <v>8.1</v>
          </cell>
          <cell r="H245">
            <v>16.5</v>
          </cell>
          <cell r="K245">
            <v>15.7</v>
          </cell>
        </row>
        <row r="246">
          <cell r="B246">
            <v>12.8</v>
          </cell>
          <cell r="E246">
            <v>17.600000000000001</v>
          </cell>
          <cell r="H246">
            <v>13.6</v>
          </cell>
          <cell r="K246">
            <v>24.3</v>
          </cell>
        </row>
        <row r="247">
          <cell r="B247">
            <v>15.4</v>
          </cell>
          <cell r="E247">
            <v>16.399999999999999</v>
          </cell>
          <cell r="H247">
            <v>18.2</v>
          </cell>
          <cell r="K247">
            <v>22.3</v>
          </cell>
        </row>
        <row r="248">
          <cell r="B248">
            <v>9.6999999999999993</v>
          </cell>
          <cell r="E248">
            <v>14.7</v>
          </cell>
          <cell r="H248">
            <v>13.9</v>
          </cell>
          <cell r="K248">
            <v>17.8</v>
          </cell>
        </row>
        <row r="249">
          <cell r="B249">
            <v>12.7</v>
          </cell>
          <cell r="E249">
            <v>18.399999999999999</v>
          </cell>
          <cell r="H249">
            <v>22.6</v>
          </cell>
          <cell r="K249">
            <v>17.8</v>
          </cell>
        </row>
        <row r="250">
          <cell r="B250">
            <v>18.899999999999999</v>
          </cell>
          <cell r="E250">
            <v>15.8</v>
          </cell>
          <cell r="H250">
            <v>35.5</v>
          </cell>
          <cell r="K250">
            <v>18.100000000000001</v>
          </cell>
        </row>
        <row r="251">
          <cell r="B251">
            <v>11.2</v>
          </cell>
          <cell r="E251">
            <v>11.5</v>
          </cell>
          <cell r="H251">
            <v>14.2</v>
          </cell>
          <cell r="K251">
            <v>12.8</v>
          </cell>
        </row>
        <row r="252">
          <cell r="B252">
            <v>15.9</v>
          </cell>
          <cell r="E252">
            <v>24.4</v>
          </cell>
          <cell r="H252">
            <v>24</v>
          </cell>
          <cell r="K252">
            <v>26.1</v>
          </cell>
        </row>
        <row r="253">
          <cell r="B253">
            <v>14.5</v>
          </cell>
          <cell r="E253">
            <v>11</v>
          </cell>
          <cell r="H253">
            <v>12.8</v>
          </cell>
          <cell r="K253">
            <v>16.5</v>
          </cell>
        </row>
        <row r="254">
          <cell r="B254">
            <v>9.6999999999999993</v>
          </cell>
          <cell r="E254">
            <v>13.6</v>
          </cell>
          <cell r="H254">
            <v>11.7</v>
          </cell>
          <cell r="K254">
            <v>17.399999999999999</v>
          </cell>
        </row>
        <row r="255">
          <cell r="B255">
            <v>19.3</v>
          </cell>
          <cell r="E255">
            <v>15.7</v>
          </cell>
          <cell r="H255">
            <v>19</v>
          </cell>
          <cell r="K255">
            <v>22.5</v>
          </cell>
        </row>
        <row r="256">
          <cell r="B256">
            <v>9.1</v>
          </cell>
          <cell r="E256">
            <v>9</v>
          </cell>
          <cell r="H256">
            <v>22.8</v>
          </cell>
          <cell r="K256">
            <v>36.9</v>
          </cell>
        </row>
        <row r="257">
          <cell r="B257">
            <v>15.2</v>
          </cell>
          <cell r="E257">
            <v>15.5</v>
          </cell>
          <cell r="H257">
            <v>8.4</v>
          </cell>
          <cell r="K257">
            <v>33.1</v>
          </cell>
        </row>
        <row r="258">
          <cell r="B258">
            <v>16.5</v>
          </cell>
          <cell r="E258">
            <v>19.600000000000001</v>
          </cell>
          <cell r="H258">
            <v>15.6</v>
          </cell>
          <cell r="K258">
            <v>14.4</v>
          </cell>
        </row>
        <row r="259">
          <cell r="B259">
            <v>8.8000000000000007</v>
          </cell>
          <cell r="E259">
            <v>11.5</v>
          </cell>
          <cell r="H259">
            <v>12.7</v>
          </cell>
          <cell r="K259">
            <v>10.6</v>
          </cell>
        </row>
        <row r="260">
          <cell r="B260">
            <v>7.4</v>
          </cell>
          <cell r="E260">
            <v>8.1</v>
          </cell>
          <cell r="H260">
            <v>10.4</v>
          </cell>
          <cell r="K260">
            <v>12.3</v>
          </cell>
        </row>
        <row r="261">
          <cell r="B261">
            <v>7.2</v>
          </cell>
          <cell r="E261">
            <v>10.4</v>
          </cell>
          <cell r="H261">
            <v>10.3</v>
          </cell>
          <cell r="K261">
            <v>13.6</v>
          </cell>
        </row>
        <row r="262">
          <cell r="B262">
            <v>5.5</v>
          </cell>
          <cell r="E262">
            <v>8.5</v>
          </cell>
          <cell r="H262">
            <v>10.7</v>
          </cell>
          <cell r="K262">
            <v>15.3</v>
          </cell>
        </row>
        <row r="263">
          <cell r="B263">
            <v>5.4</v>
          </cell>
          <cell r="E263">
            <v>6.6</v>
          </cell>
          <cell r="H263">
            <v>8.1999999999999993</v>
          </cell>
          <cell r="K263">
            <v>8.4</v>
          </cell>
        </row>
        <row r="264">
          <cell r="B264">
            <v>7.1</v>
          </cell>
          <cell r="E264">
            <v>11.4</v>
          </cell>
          <cell r="H264">
            <v>15.8</v>
          </cell>
          <cell r="K264">
            <v>12.3</v>
          </cell>
        </row>
        <row r="265">
          <cell r="B265">
            <v>5.0999999999999996</v>
          </cell>
          <cell r="E265">
            <v>12.4</v>
          </cell>
          <cell r="H265">
            <v>10</v>
          </cell>
          <cell r="K265">
            <v>10.4</v>
          </cell>
        </row>
        <row r="266">
          <cell r="B266">
            <v>10</v>
          </cell>
          <cell r="E266">
            <v>12.9</v>
          </cell>
          <cell r="H266">
            <v>11.6</v>
          </cell>
          <cell r="K266">
            <v>17.5</v>
          </cell>
        </row>
        <row r="267">
          <cell r="B267">
            <v>5.2</v>
          </cell>
          <cell r="E267">
            <v>19.600000000000001</v>
          </cell>
          <cell r="H267">
            <v>27.1</v>
          </cell>
          <cell r="K267">
            <v>31</v>
          </cell>
        </row>
        <row r="268">
          <cell r="B268">
            <v>10.5</v>
          </cell>
          <cell r="E268">
            <v>6.7</v>
          </cell>
          <cell r="H268">
            <v>6.4</v>
          </cell>
          <cell r="K268">
            <v>10.199999999999999</v>
          </cell>
        </row>
        <row r="269">
          <cell r="B269">
            <v>5.4</v>
          </cell>
          <cell r="E269">
            <v>11.5</v>
          </cell>
          <cell r="H269">
            <v>12.4</v>
          </cell>
          <cell r="K269">
            <v>12.1</v>
          </cell>
        </row>
        <row r="270">
          <cell r="B270">
            <v>9.1</v>
          </cell>
          <cell r="E270">
            <v>23.3</v>
          </cell>
          <cell r="H270">
            <v>24.8</v>
          </cell>
          <cell r="K270">
            <v>24</v>
          </cell>
        </row>
        <row r="271">
          <cell r="B271">
            <v>8.6999999999999993</v>
          </cell>
          <cell r="E271">
            <v>9.9</v>
          </cell>
          <cell r="H271">
            <v>11.3</v>
          </cell>
          <cell r="K271">
            <v>11.7</v>
          </cell>
        </row>
        <row r="272">
          <cell r="B272">
            <v>21.7</v>
          </cell>
          <cell r="E272">
            <v>11</v>
          </cell>
          <cell r="H272">
            <v>8.9</v>
          </cell>
          <cell r="K272">
            <v>15.1</v>
          </cell>
        </row>
        <row r="273">
          <cell r="B273">
            <v>21.9</v>
          </cell>
          <cell r="E273">
            <v>13.9</v>
          </cell>
          <cell r="H273">
            <v>18.7</v>
          </cell>
          <cell r="K273">
            <v>15.4</v>
          </cell>
        </row>
        <row r="274">
          <cell r="B274">
            <v>13.6</v>
          </cell>
          <cell r="E274">
            <v>19.7</v>
          </cell>
          <cell r="H274">
            <v>17.8</v>
          </cell>
          <cell r="K274">
            <v>17.399999999999999</v>
          </cell>
        </row>
        <row r="275">
          <cell r="B275">
            <v>12.8</v>
          </cell>
          <cell r="E275">
            <v>10</v>
          </cell>
          <cell r="H275">
            <v>14.8</v>
          </cell>
          <cell r="K275">
            <v>16.100000000000001</v>
          </cell>
        </row>
        <row r="276">
          <cell r="B276">
            <v>15</v>
          </cell>
          <cell r="E276">
            <v>10.8</v>
          </cell>
          <cell r="H276">
            <v>4.4000000000000004</v>
          </cell>
          <cell r="K276">
            <v>16.2</v>
          </cell>
        </row>
        <row r="277">
          <cell r="B277">
            <v>9.6999999999999993</v>
          </cell>
          <cell r="E277">
            <v>9.6999999999999993</v>
          </cell>
          <cell r="H277">
            <v>11.7</v>
          </cell>
          <cell r="K277">
            <v>16.2</v>
          </cell>
        </row>
        <row r="278">
          <cell r="B278">
            <v>8.3000000000000007</v>
          </cell>
          <cell r="E278">
            <v>9.8000000000000007</v>
          </cell>
          <cell r="H278">
            <v>9.5</v>
          </cell>
          <cell r="K278">
            <v>12.1</v>
          </cell>
        </row>
        <row r="279">
          <cell r="B279">
            <v>9.5</v>
          </cell>
          <cell r="E279">
            <v>7</v>
          </cell>
          <cell r="H279">
            <v>11.2</v>
          </cell>
          <cell r="K279">
            <v>4.7</v>
          </cell>
        </row>
        <row r="280">
          <cell r="B280">
            <v>10.3</v>
          </cell>
          <cell r="E280">
            <v>8</v>
          </cell>
          <cell r="H280">
            <v>18.2</v>
          </cell>
          <cell r="K280">
            <v>13.1</v>
          </cell>
        </row>
        <row r="281">
          <cell r="B281">
            <v>7.7</v>
          </cell>
          <cell r="E281">
            <v>6.4</v>
          </cell>
          <cell r="H281">
            <v>11.4</v>
          </cell>
          <cell r="K281">
            <v>11.5</v>
          </cell>
        </row>
        <row r="282">
          <cell r="B282">
            <v>6</v>
          </cell>
          <cell r="E282">
            <v>8.6</v>
          </cell>
          <cell r="H282">
            <v>10.4</v>
          </cell>
          <cell r="K282">
            <v>6.3</v>
          </cell>
        </row>
        <row r="283">
          <cell r="B283">
            <v>8.1999999999999993</v>
          </cell>
          <cell r="E283">
            <v>9</v>
          </cell>
          <cell r="H283">
            <v>12.1</v>
          </cell>
          <cell r="K283">
            <v>12.7</v>
          </cell>
        </row>
        <row r="284">
          <cell r="B284">
            <v>9</v>
          </cell>
          <cell r="E284">
            <v>12</v>
          </cell>
          <cell r="H284">
            <v>17.7</v>
          </cell>
          <cell r="K284">
            <v>18.600000000000001</v>
          </cell>
        </row>
        <row r="285">
          <cell r="B285">
            <v>7.2</v>
          </cell>
          <cell r="E285">
            <v>9.5</v>
          </cell>
          <cell r="H285">
            <v>9.1</v>
          </cell>
          <cell r="K285">
            <v>7.9</v>
          </cell>
        </row>
        <row r="286">
          <cell r="B286">
            <v>9.3000000000000007</v>
          </cell>
          <cell r="E286">
            <v>7.7</v>
          </cell>
          <cell r="H286">
            <v>13.3</v>
          </cell>
          <cell r="K286">
            <v>17.7</v>
          </cell>
        </row>
        <row r="287">
          <cell r="B287">
            <v>10.6</v>
          </cell>
          <cell r="E287">
            <v>10.9</v>
          </cell>
          <cell r="H287">
            <v>12.3</v>
          </cell>
          <cell r="K287">
            <v>13.7</v>
          </cell>
        </row>
        <row r="288">
          <cell r="B288">
            <v>7.7</v>
          </cell>
          <cell r="E288">
            <v>3.6</v>
          </cell>
          <cell r="H288">
            <v>5.4</v>
          </cell>
          <cell r="K288">
            <v>14.1</v>
          </cell>
        </row>
        <row r="289">
          <cell r="B289">
            <v>3.9</v>
          </cell>
          <cell r="E289">
            <v>4.2</v>
          </cell>
          <cell r="H289">
            <v>7.4</v>
          </cell>
          <cell r="K289">
            <v>7.3</v>
          </cell>
        </row>
        <row r="290">
          <cell r="B290">
            <v>8.5</v>
          </cell>
          <cell r="E290">
            <v>8.9</v>
          </cell>
          <cell r="H290">
            <v>12.8</v>
          </cell>
          <cell r="K290">
            <v>13.6</v>
          </cell>
        </row>
        <row r="291">
          <cell r="B291">
            <v>9.9</v>
          </cell>
          <cell r="E291">
            <v>11.6</v>
          </cell>
          <cell r="H291">
            <v>21.6</v>
          </cell>
          <cell r="K291">
            <v>20.8</v>
          </cell>
        </row>
        <row r="292">
          <cell r="B292">
            <v>8.6</v>
          </cell>
          <cell r="E292">
            <v>6.9</v>
          </cell>
          <cell r="H292">
            <v>8.1999999999999993</v>
          </cell>
          <cell r="K292">
            <v>12</v>
          </cell>
        </row>
        <row r="293">
          <cell r="B293">
            <v>10.3</v>
          </cell>
          <cell r="E293">
            <v>13.2</v>
          </cell>
          <cell r="H293">
            <v>9.9</v>
          </cell>
          <cell r="K293">
            <v>14.5</v>
          </cell>
        </row>
        <row r="294">
          <cell r="B294">
            <v>9.9</v>
          </cell>
          <cell r="E294">
            <v>10.6</v>
          </cell>
          <cell r="H294">
            <v>12.5</v>
          </cell>
          <cell r="K294">
            <v>12.8</v>
          </cell>
        </row>
        <row r="295">
          <cell r="B295">
            <v>8.1999999999999993</v>
          </cell>
          <cell r="E295">
            <v>12.6</v>
          </cell>
          <cell r="H295">
            <v>7.6</v>
          </cell>
          <cell r="K295">
            <v>12.7</v>
          </cell>
        </row>
        <row r="296">
          <cell r="B296">
            <v>15</v>
          </cell>
          <cell r="E296">
            <v>9.1999999999999993</v>
          </cell>
          <cell r="H296">
            <v>8.8000000000000007</v>
          </cell>
          <cell r="K296">
            <v>20.7</v>
          </cell>
        </row>
        <row r="297">
          <cell r="B297">
            <v>9.1</v>
          </cell>
          <cell r="E297">
            <v>10.5</v>
          </cell>
          <cell r="H297">
            <v>8.4</v>
          </cell>
          <cell r="K297">
            <v>21.2</v>
          </cell>
        </row>
        <row r="298">
          <cell r="B298">
            <v>10.3</v>
          </cell>
          <cell r="E298">
            <v>8.1999999999999993</v>
          </cell>
          <cell r="H298">
            <v>9.1</v>
          </cell>
          <cell r="K298">
            <v>17.8</v>
          </cell>
        </row>
        <row r="299">
          <cell r="B299">
            <v>8.1999999999999993</v>
          </cell>
          <cell r="E299">
            <v>7.9</v>
          </cell>
          <cell r="H299">
            <v>7.7</v>
          </cell>
          <cell r="K299">
            <v>8.3000000000000007</v>
          </cell>
        </row>
        <row r="300">
          <cell r="B300">
            <v>5.7</v>
          </cell>
          <cell r="E300">
            <v>7.3</v>
          </cell>
          <cell r="H300">
            <v>12.9</v>
          </cell>
          <cell r="K300">
            <v>8.1999999999999993</v>
          </cell>
        </row>
        <row r="301">
          <cell r="B301">
            <v>3.7</v>
          </cell>
          <cell r="E301">
            <v>6</v>
          </cell>
          <cell r="H301">
            <v>12.8</v>
          </cell>
          <cell r="K301">
            <v>9</v>
          </cell>
        </row>
        <row r="302">
          <cell r="B302">
            <v>10.9</v>
          </cell>
          <cell r="E302">
            <v>10</v>
          </cell>
          <cell r="H302">
            <v>15.4</v>
          </cell>
          <cell r="K302">
            <v>14.3</v>
          </cell>
        </row>
        <row r="303">
          <cell r="B303">
            <v>6.9</v>
          </cell>
          <cell r="E303">
            <v>16.3</v>
          </cell>
          <cell r="H303">
            <v>13.8</v>
          </cell>
          <cell r="K303">
            <v>14.9</v>
          </cell>
        </row>
        <row r="304">
          <cell r="B304">
            <v>7.7</v>
          </cell>
          <cell r="E304">
            <v>6.6</v>
          </cell>
          <cell r="H304">
            <v>5.9</v>
          </cell>
          <cell r="K304">
            <v>10.3</v>
          </cell>
        </row>
        <row r="305">
          <cell r="B305">
            <v>7.8</v>
          </cell>
          <cell r="E305">
            <v>9.4</v>
          </cell>
          <cell r="H305">
            <v>11.6</v>
          </cell>
          <cell r="K305">
            <v>10.199999999999999</v>
          </cell>
        </row>
        <row r="306">
          <cell r="B306">
            <v>13.7</v>
          </cell>
          <cell r="E306">
            <v>13.9</v>
          </cell>
          <cell r="H306">
            <v>13.1</v>
          </cell>
          <cell r="K306">
            <v>18</v>
          </cell>
        </row>
        <row r="307">
          <cell r="B307">
            <v>4.4000000000000004</v>
          </cell>
          <cell r="E307">
            <v>9.4</v>
          </cell>
          <cell r="H307">
            <v>8.4</v>
          </cell>
          <cell r="K307">
            <v>6.3</v>
          </cell>
        </row>
        <row r="308">
          <cell r="B308">
            <v>9.6</v>
          </cell>
          <cell r="E308">
            <v>9.1999999999999993</v>
          </cell>
          <cell r="H308">
            <v>10.3</v>
          </cell>
          <cell r="K308">
            <v>12.6</v>
          </cell>
        </row>
        <row r="309">
          <cell r="B309">
            <v>11</v>
          </cell>
          <cell r="E309">
            <v>9.5</v>
          </cell>
          <cell r="H309">
            <v>15</v>
          </cell>
          <cell r="K309">
            <v>8.8000000000000007</v>
          </cell>
        </row>
        <row r="310">
          <cell r="B310">
            <v>6.9</v>
          </cell>
          <cell r="E310">
            <v>5.6</v>
          </cell>
          <cell r="H310">
            <v>9.9</v>
          </cell>
          <cell r="K310">
            <v>7.6</v>
          </cell>
        </row>
        <row r="311">
          <cell r="B311">
            <v>10.1</v>
          </cell>
          <cell r="E311">
            <v>10.199999999999999</v>
          </cell>
          <cell r="H311">
            <v>11.6</v>
          </cell>
          <cell r="K311">
            <v>11.3</v>
          </cell>
        </row>
        <row r="312">
          <cell r="B312">
            <v>9</v>
          </cell>
          <cell r="E312">
            <v>6.8</v>
          </cell>
          <cell r="H312">
            <v>12</v>
          </cell>
          <cell r="K312">
            <v>10.199999999999999</v>
          </cell>
        </row>
        <row r="313">
          <cell r="B313">
            <v>9.4</v>
          </cell>
          <cell r="E313">
            <v>12.5</v>
          </cell>
          <cell r="H313">
            <v>9.6</v>
          </cell>
          <cell r="K313">
            <v>12.3</v>
          </cell>
        </row>
        <row r="314">
          <cell r="B314">
            <v>4.3</v>
          </cell>
          <cell r="E314">
            <v>8.1999999999999993</v>
          </cell>
          <cell r="H314">
            <v>12.7</v>
          </cell>
          <cell r="K314">
            <v>12.9</v>
          </cell>
        </row>
        <row r="315">
          <cell r="B315">
            <v>10.8</v>
          </cell>
          <cell r="E315">
            <v>10.8</v>
          </cell>
          <cell r="H315">
            <v>11.6</v>
          </cell>
          <cell r="K315">
            <v>17.3</v>
          </cell>
        </row>
        <row r="316">
          <cell r="B316">
            <v>8.5</v>
          </cell>
          <cell r="E316">
            <v>7.2</v>
          </cell>
          <cell r="H316">
            <v>7</v>
          </cell>
          <cell r="K316">
            <v>11.1</v>
          </cell>
        </row>
        <row r="317">
          <cell r="B317">
            <v>3.3</v>
          </cell>
          <cell r="E317">
            <v>3.5</v>
          </cell>
          <cell r="H317">
            <v>8.3000000000000007</v>
          </cell>
          <cell r="K317">
            <v>16.2</v>
          </cell>
        </row>
        <row r="318">
          <cell r="B318">
            <v>7.8</v>
          </cell>
          <cell r="E318">
            <v>7.3</v>
          </cell>
          <cell r="H318">
            <v>9.8000000000000007</v>
          </cell>
          <cell r="K318">
            <v>11.9</v>
          </cell>
        </row>
        <row r="319">
          <cell r="B319">
            <v>9.9</v>
          </cell>
          <cell r="E319">
            <v>6.8</v>
          </cell>
          <cell r="H319">
            <v>11.9</v>
          </cell>
          <cell r="K319">
            <v>14</v>
          </cell>
        </row>
        <row r="320">
          <cell r="B320">
            <v>9</v>
          </cell>
          <cell r="E320">
            <v>6.5</v>
          </cell>
          <cell r="H320">
            <v>6.2</v>
          </cell>
          <cell r="K320">
            <v>14.8</v>
          </cell>
        </row>
        <row r="321">
          <cell r="B321">
            <v>9.8000000000000007</v>
          </cell>
          <cell r="E321">
            <v>10.1</v>
          </cell>
          <cell r="H321">
            <v>9.9</v>
          </cell>
          <cell r="K321">
            <v>9.6</v>
          </cell>
        </row>
        <row r="322">
          <cell r="B322">
            <v>6.8</v>
          </cell>
          <cell r="E322">
            <v>3.6</v>
          </cell>
          <cell r="H322">
            <v>12.1</v>
          </cell>
          <cell r="K322">
            <v>10.1</v>
          </cell>
        </row>
        <row r="323">
          <cell r="B323">
            <v>6.1</v>
          </cell>
          <cell r="E323">
            <v>6.9</v>
          </cell>
          <cell r="H323">
            <v>8.9</v>
          </cell>
          <cell r="K323">
            <v>7.4</v>
          </cell>
        </row>
        <row r="324">
          <cell r="B324">
            <v>7.7</v>
          </cell>
          <cell r="E324">
            <v>11.7</v>
          </cell>
          <cell r="H324">
            <v>11.7</v>
          </cell>
          <cell r="K324">
            <v>14.4</v>
          </cell>
        </row>
        <row r="325">
          <cell r="B325">
            <v>5.3</v>
          </cell>
          <cell r="E325">
            <v>9.5</v>
          </cell>
          <cell r="H325">
            <v>7.1</v>
          </cell>
          <cell r="K325">
            <v>12.1</v>
          </cell>
        </row>
        <row r="326">
          <cell r="B326">
            <v>6.4</v>
          </cell>
          <cell r="E326">
            <v>6.5</v>
          </cell>
          <cell r="H326">
            <v>9.1</v>
          </cell>
          <cell r="K326">
            <v>10.5</v>
          </cell>
        </row>
        <row r="327">
          <cell r="B327">
            <v>21.1</v>
          </cell>
          <cell r="E327">
            <v>7.1</v>
          </cell>
          <cell r="H327">
            <v>10.3</v>
          </cell>
          <cell r="K327">
            <v>19</v>
          </cell>
        </row>
        <row r="328">
          <cell r="B328">
            <v>8.9</v>
          </cell>
          <cell r="E328">
            <v>12.9</v>
          </cell>
          <cell r="H328">
            <v>28.5</v>
          </cell>
          <cell r="K328">
            <v>21.7</v>
          </cell>
        </row>
        <row r="329">
          <cell r="B329">
            <v>13.3</v>
          </cell>
          <cell r="E329">
            <v>8.5</v>
          </cell>
          <cell r="H329">
            <v>11.3</v>
          </cell>
          <cell r="K329">
            <v>17.5</v>
          </cell>
        </row>
        <row r="330">
          <cell r="B330">
            <v>10.3</v>
          </cell>
          <cell r="E330">
            <v>16.399999999999999</v>
          </cell>
          <cell r="H330">
            <v>9.1</v>
          </cell>
          <cell r="K330">
            <v>17.5</v>
          </cell>
        </row>
        <row r="331">
          <cell r="B331">
            <v>11</v>
          </cell>
          <cell r="E331">
            <v>14.5</v>
          </cell>
          <cell r="H331">
            <v>24.2</v>
          </cell>
          <cell r="K331">
            <v>33.200000000000003</v>
          </cell>
        </row>
        <row r="332">
          <cell r="B332">
            <v>20.2</v>
          </cell>
          <cell r="E332">
            <v>11</v>
          </cell>
          <cell r="H332">
            <v>9.6999999999999993</v>
          </cell>
          <cell r="K332">
            <v>11.2</v>
          </cell>
        </row>
        <row r="333">
          <cell r="B333">
            <v>11.5</v>
          </cell>
          <cell r="E333">
            <v>10.7</v>
          </cell>
          <cell r="H333">
            <v>11.8</v>
          </cell>
          <cell r="K333">
            <v>15</v>
          </cell>
        </row>
        <row r="334">
          <cell r="B334">
            <v>16.3</v>
          </cell>
          <cell r="E334">
            <v>30</v>
          </cell>
          <cell r="H334">
            <v>29</v>
          </cell>
          <cell r="K334">
            <v>41.3</v>
          </cell>
        </row>
        <row r="335">
          <cell r="B335">
            <v>26.2</v>
          </cell>
          <cell r="E335">
            <v>21.3</v>
          </cell>
          <cell r="H335">
            <v>25.7</v>
          </cell>
          <cell r="K335">
            <v>25.7</v>
          </cell>
        </row>
        <row r="336">
          <cell r="B336">
            <v>6.1</v>
          </cell>
          <cell r="E336">
            <v>10</v>
          </cell>
          <cell r="H336">
            <v>11.1</v>
          </cell>
          <cell r="K336">
            <v>16.600000000000001</v>
          </cell>
        </row>
        <row r="337">
          <cell r="B337">
            <v>9.8000000000000007</v>
          </cell>
          <cell r="E337">
            <v>12</v>
          </cell>
          <cell r="H337">
            <v>9.8000000000000007</v>
          </cell>
          <cell r="K337">
            <v>11.6</v>
          </cell>
        </row>
        <row r="338">
          <cell r="B338">
            <v>16.2</v>
          </cell>
          <cell r="E338">
            <v>19.3</v>
          </cell>
          <cell r="H338">
            <v>21.5</v>
          </cell>
          <cell r="K338">
            <v>31.7</v>
          </cell>
        </row>
        <row r="339">
          <cell r="B339">
            <v>8.1</v>
          </cell>
          <cell r="E339">
            <v>13.4</v>
          </cell>
          <cell r="H339">
            <v>5.4</v>
          </cell>
          <cell r="K339">
            <v>18.8</v>
          </cell>
        </row>
        <row r="340">
          <cell r="B340">
            <v>7.8</v>
          </cell>
          <cell r="E340">
            <v>15.7</v>
          </cell>
          <cell r="H340">
            <v>16.7</v>
          </cell>
          <cell r="K340">
            <v>17.2</v>
          </cell>
        </row>
        <row r="341">
          <cell r="B341">
            <v>11.7</v>
          </cell>
          <cell r="E341">
            <v>7.7</v>
          </cell>
          <cell r="H341">
            <v>9.6</v>
          </cell>
          <cell r="K341">
            <v>10.4</v>
          </cell>
        </row>
        <row r="342">
          <cell r="B342">
            <v>75.099999999999994</v>
          </cell>
          <cell r="E342">
            <v>74.900000000000006</v>
          </cell>
          <cell r="H342">
            <v>40.6</v>
          </cell>
          <cell r="K342">
            <v>73.5</v>
          </cell>
        </row>
        <row r="343">
          <cell r="B343">
            <v>14.1</v>
          </cell>
          <cell r="E343">
            <v>14</v>
          </cell>
          <cell r="H343">
            <v>18.7</v>
          </cell>
          <cell r="K343">
            <v>24.2</v>
          </cell>
        </row>
        <row r="344">
          <cell r="B344">
            <v>9.5</v>
          </cell>
          <cell r="E344">
            <v>14.7</v>
          </cell>
          <cell r="H344">
            <v>6.7</v>
          </cell>
          <cell r="K344">
            <v>18.7</v>
          </cell>
        </row>
        <row r="345">
          <cell r="B345">
            <v>11.3</v>
          </cell>
          <cell r="E345">
            <v>10.4</v>
          </cell>
          <cell r="H345">
            <v>10.1</v>
          </cell>
          <cell r="K345">
            <v>8.6999999999999993</v>
          </cell>
        </row>
        <row r="346">
          <cell r="B346">
            <v>16.7</v>
          </cell>
          <cell r="E346">
            <v>14.4</v>
          </cell>
          <cell r="H346">
            <v>14.5</v>
          </cell>
          <cell r="K346">
            <v>15</v>
          </cell>
        </row>
        <row r="347">
          <cell r="B347">
            <v>19.2</v>
          </cell>
          <cell r="E347">
            <v>18</v>
          </cell>
          <cell r="H347">
            <v>13.6</v>
          </cell>
          <cell r="K347">
            <v>22.8</v>
          </cell>
        </row>
        <row r="348">
          <cell r="B348">
            <v>10.8</v>
          </cell>
          <cell r="E348">
            <v>13</v>
          </cell>
          <cell r="H348">
            <v>11.2</v>
          </cell>
          <cell r="K348">
            <v>17.3</v>
          </cell>
        </row>
        <row r="349">
          <cell r="B349">
            <v>8.1999999999999993</v>
          </cell>
          <cell r="E349">
            <v>9.6999999999999993</v>
          </cell>
          <cell r="H349">
            <v>9.4</v>
          </cell>
          <cell r="K349">
            <v>17.8</v>
          </cell>
        </row>
        <row r="350">
          <cell r="B350">
            <v>7.9</v>
          </cell>
          <cell r="E350">
            <v>13.5</v>
          </cell>
          <cell r="H350">
            <v>9.9</v>
          </cell>
          <cell r="K350">
            <v>14.3</v>
          </cell>
        </row>
        <row r="351">
          <cell r="B351">
            <v>3.2</v>
          </cell>
          <cell r="E351">
            <v>8.6</v>
          </cell>
          <cell r="H351">
            <v>11.8</v>
          </cell>
          <cell r="K351">
            <v>13.3</v>
          </cell>
        </row>
        <row r="352">
          <cell r="B352">
            <v>12.8</v>
          </cell>
          <cell r="E352">
            <v>11.6</v>
          </cell>
          <cell r="H352">
            <v>8.6999999999999993</v>
          </cell>
          <cell r="K352">
            <v>9.5</v>
          </cell>
        </row>
        <row r="353">
          <cell r="B353">
            <v>10</v>
          </cell>
          <cell r="E353">
            <v>11.1</v>
          </cell>
          <cell r="H353">
            <v>11.3</v>
          </cell>
          <cell r="K353">
            <v>19.899999999999999</v>
          </cell>
        </row>
        <row r="354">
          <cell r="B354">
            <v>10.8</v>
          </cell>
          <cell r="E354">
            <v>15.5</v>
          </cell>
          <cell r="H354">
            <v>14.3</v>
          </cell>
          <cell r="K354">
            <v>12.2</v>
          </cell>
        </row>
        <row r="355">
          <cell r="B355">
            <v>18.7</v>
          </cell>
          <cell r="E355">
            <v>18.7</v>
          </cell>
          <cell r="H355">
            <v>16.8</v>
          </cell>
          <cell r="K355">
            <v>12.5</v>
          </cell>
        </row>
        <row r="356">
          <cell r="B356">
            <v>38.4</v>
          </cell>
          <cell r="E356">
            <v>45.6</v>
          </cell>
          <cell r="H356">
            <v>78.5</v>
          </cell>
          <cell r="K356">
            <v>73.8</v>
          </cell>
        </row>
        <row r="357">
          <cell r="B357">
            <v>9.1</v>
          </cell>
          <cell r="E357">
            <v>9.6999999999999993</v>
          </cell>
          <cell r="H357">
            <v>17.7</v>
          </cell>
          <cell r="K357">
            <v>14.9</v>
          </cell>
        </row>
        <row r="358">
          <cell r="B358">
            <v>14.5</v>
          </cell>
          <cell r="E358">
            <v>16.3</v>
          </cell>
          <cell r="H358">
            <v>11.6</v>
          </cell>
          <cell r="K358">
            <v>16.5</v>
          </cell>
        </row>
        <row r="359">
          <cell r="B359">
            <v>29.8</v>
          </cell>
          <cell r="E359">
            <v>28.1</v>
          </cell>
          <cell r="H359">
            <v>33.6</v>
          </cell>
          <cell r="K359">
            <v>30.5</v>
          </cell>
        </row>
        <row r="360">
          <cell r="B360">
            <v>5.5</v>
          </cell>
          <cell r="E360">
            <v>10.9</v>
          </cell>
          <cell r="H360">
            <v>13.2</v>
          </cell>
          <cell r="K360">
            <v>9</v>
          </cell>
        </row>
        <row r="361">
          <cell r="B361">
            <v>23.4</v>
          </cell>
          <cell r="E361">
            <v>12.6</v>
          </cell>
          <cell r="H361">
            <v>18.8</v>
          </cell>
          <cell r="K361">
            <v>19.600000000000001</v>
          </cell>
        </row>
        <row r="362">
          <cell r="B362">
            <v>7.9</v>
          </cell>
          <cell r="E362">
            <v>10.9</v>
          </cell>
          <cell r="H362">
            <v>7.8</v>
          </cell>
          <cell r="K362">
            <v>10.9</v>
          </cell>
        </row>
        <row r="363">
          <cell r="B363">
            <v>13.7</v>
          </cell>
          <cell r="E363">
            <v>38</v>
          </cell>
          <cell r="H363">
            <v>30.3</v>
          </cell>
          <cell r="K363">
            <v>21.5</v>
          </cell>
        </row>
        <row r="364">
          <cell r="B364">
            <v>12.7</v>
          </cell>
          <cell r="E364">
            <v>10.7</v>
          </cell>
          <cell r="H364">
            <v>16.7</v>
          </cell>
          <cell r="K364">
            <v>14.9</v>
          </cell>
        </row>
        <row r="365">
          <cell r="B365">
            <v>12.5</v>
          </cell>
          <cell r="E365">
            <v>9.6999999999999993</v>
          </cell>
          <cell r="H365">
            <v>10.3</v>
          </cell>
          <cell r="K365">
            <v>14.1</v>
          </cell>
        </row>
        <row r="366">
          <cell r="B366">
            <v>7.9</v>
          </cell>
          <cell r="E366">
            <v>48.6</v>
          </cell>
          <cell r="H366">
            <v>27.5</v>
          </cell>
          <cell r="K366">
            <v>56.9</v>
          </cell>
        </row>
        <row r="367">
          <cell r="B367">
            <v>20.100000000000001</v>
          </cell>
          <cell r="E367">
            <v>20.100000000000001</v>
          </cell>
          <cell r="H367">
            <v>20.100000000000001</v>
          </cell>
          <cell r="K367">
            <v>12.4</v>
          </cell>
        </row>
        <row r="368">
          <cell r="B368">
            <v>12</v>
          </cell>
          <cell r="E368">
            <v>11.3</v>
          </cell>
          <cell r="H368">
            <v>13</v>
          </cell>
          <cell r="K368">
            <v>25.1</v>
          </cell>
        </row>
        <row r="369">
          <cell r="B369">
            <v>9.5</v>
          </cell>
          <cell r="E369">
            <v>8.6</v>
          </cell>
          <cell r="H369">
            <v>16.8</v>
          </cell>
          <cell r="K369">
            <v>11.5</v>
          </cell>
        </row>
        <row r="370">
          <cell r="B370">
            <v>13.6</v>
          </cell>
          <cell r="E370">
            <v>6.9</v>
          </cell>
          <cell r="H370">
            <v>8.9</v>
          </cell>
          <cell r="K370">
            <v>11.3</v>
          </cell>
        </row>
        <row r="371">
          <cell r="B371">
            <v>12.1</v>
          </cell>
          <cell r="E371">
            <v>13.4</v>
          </cell>
          <cell r="H371">
            <v>10.4</v>
          </cell>
          <cell r="K371">
            <v>11.8</v>
          </cell>
        </row>
        <row r="372">
          <cell r="B372">
            <v>9.6999999999999993</v>
          </cell>
          <cell r="E372">
            <v>12.6</v>
          </cell>
          <cell r="H372">
            <v>13.8</v>
          </cell>
          <cell r="K372">
            <v>14.7</v>
          </cell>
        </row>
        <row r="373">
          <cell r="B373">
            <v>14.2</v>
          </cell>
          <cell r="E373">
            <v>20.100000000000001</v>
          </cell>
          <cell r="H373">
            <v>13.2</v>
          </cell>
          <cell r="K373">
            <v>24.9</v>
          </cell>
        </row>
        <row r="374">
          <cell r="B374">
            <v>10.7</v>
          </cell>
          <cell r="E374">
            <v>19.2</v>
          </cell>
          <cell r="H374">
            <v>33.5</v>
          </cell>
          <cell r="K374">
            <v>17.100000000000001</v>
          </cell>
        </row>
        <row r="375">
          <cell r="B375">
            <v>15.5</v>
          </cell>
          <cell r="E375">
            <v>19.3</v>
          </cell>
          <cell r="H375">
            <v>19.3</v>
          </cell>
          <cell r="K375">
            <v>24.2</v>
          </cell>
        </row>
        <row r="376">
          <cell r="B376">
            <v>34.200000000000003</v>
          </cell>
          <cell r="E376">
            <v>25.5</v>
          </cell>
          <cell r="H376">
            <v>42.2</v>
          </cell>
          <cell r="K376">
            <v>52.4</v>
          </cell>
        </row>
        <row r="377">
          <cell r="B377">
            <v>8.1</v>
          </cell>
          <cell r="E377">
            <v>12.9</v>
          </cell>
          <cell r="H377">
            <v>10.4</v>
          </cell>
          <cell r="K377">
            <v>14.3</v>
          </cell>
        </row>
        <row r="378">
          <cell r="B378">
            <v>38.700000000000003</v>
          </cell>
          <cell r="E378">
            <v>41</v>
          </cell>
          <cell r="H378">
            <v>37.6</v>
          </cell>
          <cell r="K378">
            <v>39.299999999999997</v>
          </cell>
        </row>
        <row r="379">
          <cell r="B379">
            <v>8.5</v>
          </cell>
          <cell r="E379">
            <v>8.8000000000000007</v>
          </cell>
          <cell r="H379">
            <v>11</v>
          </cell>
          <cell r="K379">
            <v>21.9</v>
          </cell>
        </row>
        <row r="380">
          <cell r="B380">
            <v>21.2</v>
          </cell>
          <cell r="E380">
            <v>16.899999999999999</v>
          </cell>
          <cell r="H380">
            <v>18.5</v>
          </cell>
          <cell r="K380">
            <v>23.6</v>
          </cell>
        </row>
        <row r="381">
          <cell r="B381">
            <v>15.4</v>
          </cell>
          <cell r="E381">
            <v>12.6</v>
          </cell>
          <cell r="H381">
            <v>12.8</v>
          </cell>
          <cell r="K381">
            <v>24.1</v>
          </cell>
        </row>
        <row r="382">
          <cell r="B382">
            <v>10.8</v>
          </cell>
          <cell r="E382">
            <v>12.8</v>
          </cell>
          <cell r="H382">
            <v>14.7</v>
          </cell>
          <cell r="K382">
            <v>13.6</v>
          </cell>
        </row>
        <row r="383">
          <cell r="B383">
            <v>9</v>
          </cell>
          <cell r="E383">
            <v>10</v>
          </cell>
          <cell r="H383">
            <v>8.4</v>
          </cell>
          <cell r="K383">
            <v>15.6</v>
          </cell>
        </row>
        <row r="384">
          <cell r="B384">
            <v>12.3</v>
          </cell>
          <cell r="E384">
            <v>11.5</v>
          </cell>
          <cell r="H384">
            <v>14.3</v>
          </cell>
          <cell r="K384">
            <v>16.5</v>
          </cell>
        </row>
        <row r="385">
          <cell r="B385">
            <v>38.9</v>
          </cell>
          <cell r="E385">
            <v>28.8</v>
          </cell>
          <cell r="H385">
            <v>43.2</v>
          </cell>
          <cell r="K385">
            <v>38.1</v>
          </cell>
        </row>
        <row r="386">
          <cell r="B386">
            <v>4.3</v>
          </cell>
          <cell r="E386">
            <v>8.5</v>
          </cell>
          <cell r="H386">
            <v>8.6999999999999993</v>
          </cell>
          <cell r="K386">
            <v>11.3</v>
          </cell>
        </row>
        <row r="387">
          <cell r="B387">
            <v>24</v>
          </cell>
          <cell r="E387">
            <v>31.3</v>
          </cell>
          <cell r="H387">
            <v>32.299999999999997</v>
          </cell>
          <cell r="K387">
            <v>32</v>
          </cell>
        </row>
        <row r="388">
          <cell r="B388">
            <v>11.8</v>
          </cell>
          <cell r="E388">
            <v>18.7</v>
          </cell>
          <cell r="H388">
            <v>10.3</v>
          </cell>
          <cell r="K388">
            <v>12.6</v>
          </cell>
        </row>
        <row r="389">
          <cell r="B389">
            <v>6.8</v>
          </cell>
          <cell r="E389">
            <v>6.7</v>
          </cell>
          <cell r="H389">
            <v>7.3</v>
          </cell>
          <cell r="K389">
            <v>5.5</v>
          </cell>
        </row>
        <row r="390">
          <cell r="B390">
            <v>6.7</v>
          </cell>
          <cell r="E390">
            <v>18.600000000000001</v>
          </cell>
          <cell r="H390">
            <v>27</v>
          </cell>
          <cell r="K390">
            <v>35</v>
          </cell>
        </row>
        <row r="391">
          <cell r="B391">
            <v>10.8</v>
          </cell>
          <cell r="E391">
            <v>10.8</v>
          </cell>
          <cell r="H391">
            <v>9.3000000000000007</v>
          </cell>
          <cell r="K391">
            <v>15.4</v>
          </cell>
        </row>
        <row r="392">
          <cell r="B392">
            <v>13.6</v>
          </cell>
          <cell r="E392">
            <v>14.6</v>
          </cell>
          <cell r="H392">
            <v>21.5</v>
          </cell>
          <cell r="K392">
            <v>27.9</v>
          </cell>
        </row>
        <row r="393">
          <cell r="B393">
            <v>20.399999999999999</v>
          </cell>
          <cell r="E393">
            <v>8</v>
          </cell>
          <cell r="H393">
            <v>19.899999999999999</v>
          </cell>
          <cell r="K393">
            <v>34</v>
          </cell>
        </row>
        <row r="394">
          <cell r="B394">
            <v>5.2</v>
          </cell>
          <cell r="E394">
            <v>7.3</v>
          </cell>
          <cell r="H394">
            <v>7.5</v>
          </cell>
          <cell r="K394">
            <v>7.1</v>
          </cell>
        </row>
        <row r="395">
          <cell r="B395">
            <v>28.5</v>
          </cell>
          <cell r="E395">
            <v>9.1</v>
          </cell>
          <cell r="H395">
            <v>39.1</v>
          </cell>
          <cell r="K395">
            <v>34.5</v>
          </cell>
        </row>
        <row r="396">
          <cell r="B396">
            <v>13.4</v>
          </cell>
          <cell r="E396">
            <v>8.9</v>
          </cell>
          <cell r="H396">
            <v>13.8</v>
          </cell>
          <cell r="K396">
            <v>9.1</v>
          </cell>
        </row>
        <row r="397">
          <cell r="B397">
            <v>3.9</v>
          </cell>
          <cell r="E397">
            <v>7.4</v>
          </cell>
          <cell r="H397">
            <v>9.5</v>
          </cell>
          <cell r="K397">
            <v>8.9</v>
          </cell>
        </row>
        <row r="398">
          <cell r="B398">
            <v>4.7</v>
          </cell>
          <cell r="E398">
            <v>9.3000000000000007</v>
          </cell>
          <cell r="H398">
            <v>10.7</v>
          </cell>
          <cell r="K398">
            <v>7.5</v>
          </cell>
        </row>
        <row r="399">
          <cell r="B399">
            <v>13.8</v>
          </cell>
          <cell r="E399">
            <v>12.8</v>
          </cell>
          <cell r="H399">
            <v>11</v>
          </cell>
          <cell r="K399">
            <v>12.4</v>
          </cell>
        </row>
        <row r="400">
          <cell r="B400">
            <v>35.9</v>
          </cell>
          <cell r="E400">
            <v>32.299999999999997</v>
          </cell>
          <cell r="H400">
            <v>33.9</v>
          </cell>
          <cell r="K400">
            <v>32.700000000000003</v>
          </cell>
        </row>
        <row r="401">
          <cell r="B401">
            <v>7</v>
          </cell>
          <cell r="E401">
            <v>8</v>
          </cell>
          <cell r="H401">
            <v>7.7</v>
          </cell>
          <cell r="K401">
            <v>8.6999999999999993</v>
          </cell>
        </row>
        <row r="402">
          <cell r="B402">
            <v>11.4</v>
          </cell>
          <cell r="E402">
            <v>7.6</v>
          </cell>
          <cell r="H402">
            <v>25.4</v>
          </cell>
          <cell r="K402">
            <v>37.799999999999997</v>
          </cell>
        </row>
        <row r="403">
          <cell r="B403">
            <v>14.6</v>
          </cell>
          <cell r="E403">
            <v>24.2</v>
          </cell>
          <cell r="H403">
            <v>32.299999999999997</v>
          </cell>
          <cell r="K403">
            <v>37.9</v>
          </cell>
        </row>
        <row r="404">
          <cell r="B404">
            <v>21.2</v>
          </cell>
          <cell r="E404">
            <v>12.2</v>
          </cell>
          <cell r="H404">
            <v>29.1</v>
          </cell>
          <cell r="K404">
            <v>19</v>
          </cell>
        </row>
        <row r="405">
          <cell r="B405">
            <v>8.6</v>
          </cell>
          <cell r="E405">
            <v>11.7</v>
          </cell>
          <cell r="H405">
            <v>14</v>
          </cell>
          <cell r="K405">
            <v>14</v>
          </cell>
        </row>
        <row r="406">
          <cell r="B406">
            <v>15.2</v>
          </cell>
          <cell r="E406">
            <v>13.6</v>
          </cell>
          <cell r="H406">
            <v>17</v>
          </cell>
          <cell r="K406">
            <v>14.7</v>
          </cell>
        </row>
        <row r="407">
          <cell r="B407">
            <v>26.1</v>
          </cell>
          <cell r="E407">
            <v>38.799999999999997</v>
          </cell>
          <cell r="H407">
            <v>44.2</v>
          </cell>
          <cell r="K407">
            <v>74.5</v>
          </cell>
        </row>
        <row r="408">
          <cell r="B408">
            <v>14.7</v>
          </cell>
          <cell r="E408">
            <v>21.3</v>
          </cell>
          <cell r="H408">
            <v>17.2</v>
          </cell>
          <cell r="K408">
            <v>15.5</v>
          </cell>
        </row>
        <row r="409">
          <cell r="B409">
            <v>9.1999999999999993</v>
          </cell>
          <cell r="E409">
            <v>6.5</v>
          </cell>
          <cell r="H409">
            <v>10.199999999999999</v>
          </cell>
          <cell r="K409">
            <v>5.9</v>
          </cell>
        </row>
        <row r="410">
          <cell r="B410">
            <v>10.1</v>
          </cell>
          <cell r="E410">
            <v>13.7</v>
          </cell>
          <cell r="H410">
            <v>10.7</v>
          </cell>
          <cell r="K410">
            <v>7.9</v>
          </cell>
        </row>
        <row r="411">
          <cell r="B411">
            <v>30.6</v>
          </cell>
          <cell r="E411">
            <v>34.5</v>
          </cell>
          <cell r="H411">
            <v>33.200000000000003</v>
          </cell>
          <cell r="K411">
            <v>33.4</v>
          </cell>
        </row>
        <row r="412">
          <cell r="B412">
            <v>15.3</v>
          </cell>
          <cell r="E412">
            <v>17</v>
          </cell>
          <cell r="H412">
            <v>21.3</v>
          </cell>
          <cell r="K412">
            <v>19.5</v>
          </cell>
        </row>
        <row r="413">
          <cell r="B413">
            <v>8.4</v>
          </cell>
          <cell r="E413">
            <v>9</v>
          </cell>
          <cell r="H413">
            <v>7.2</v>
          </cell>
          <cell r="K413">
            <v>8.9</v>
          </cell>
        </row>
        <row r="414">
          <cell r="B414">
            <v>15.9</v>
          </cell>
          <cell r="E414">
            <v>16</v>
          </cell>
          <cell r="H414">
            <v>12.3</v>
          </cell>
          <cell r="K414">
            <v>16.3</v>
          </cell>
        </row>
        <row r="415">
          <cell r="B415">
            <v>7.8</v>
          </cell>
          <cell r="E415">
            <v>10.5</v>
          </cell>
          <cell r="H415">
            <v>12.1</v>
          </cell>
          <cell r="K415">
            <v>12.4</v>
          </cell>
        </row>
        <row r="416">
          <cell r="B416">
            <v>31.8</v>
          </cell>
          <cell r="E416">
            <v>29.2</v>
          </cell>
          <cell r="H416">
            <v>35.200000000000003</v>
          </cell>
          <cell r="K416">
            <v>34.299999999999997</v>
          </cell>
        </row>
        <row r="417">
          <cell r="B417">
            <v>30.6</v>
          </cell>
          <cell r="E417">
            <v>29.3</v>
          </cell>
          <cell r="H417">
            <v>13.3</v>
          </cell>
          <cell r="K417">
            <v>15.5</v>
          </cell>
        </row>
        <row r="418">
          <cell r="B418">
            <v>6.5</v>
          </cell>
          <cell r="E418">
            <v>12.1</v>
          </cell>
          <cell r="H418">
            <v>10.9</v>
          </cell>
          <cell r="K418">
            <v>7.4</v>
          </cell>
        </row>
        <row r="419">
          <cell r="B419">
            <v>5.7</v>
          </cell>
          <cell r="E419">
            <v>4.5999999999999996</v>
          </cell>
          <cell r="H419">
            <v>4.0999999999999996</v>
          </cell>
          <cell r="K419">
            <v>8</v>
          </cell>
        </row>
        <row r="420">
          <cell r="B420">
            <v>6.9</v>
          </cell>
          <cell r="E420">
            <v>13.8</v>
          </cell>
          <cell r="H420">
            <v>10.6</v>
          </cell>
          <cell r="K420">
            <v>17.600000000000001</v>
          </cell>
        </row>
        <row r="421">
          <cell r="B421">
            <v>24.2</v>
          </cell>
          <cell r="E421">
            <v>20.2</v>
          </cell>
          <cell r="H421">
            <v>34.200000000000003</v>
          </cell>
          <cell r="K421">
            <v>34.5</v>
          </cell>
        </row>
        <row r="422">
          <cell r="B422">
            <v>12.4</v>
          </cell>
          <cell r="E422">
            <v>13.4</v>
          </cell>
          <cell r="H422">
            <v>8.8000000000000007</v>
          </cell>
          <cell r="K422">
            <v>9</v>
          </cell>
        </row>
        <row r="423">
          <cell r="B423">
            <v>16.2</v>
          </cell>
          <cell r="E423">
            <v>21.6</v>
          </cell>
          <cell r="H423">
            <v>17.100000000000001</v>
          </cell>
          <cell r="K423">
            <v>15.2</v>
          </cell>
        </row>
        <row r="424">
          <cell r="B424">
            <v>6.7</v>
          </cell>
          <cell r="E424">
            <v>17.2</v>
          </cell>
          <cell r="H424">
            <v>13.9</v>
          </cell>
          <cell r="K424">
            <v>15.7</v>
          </cell>
        </row>
        <row r="425">
          <cell r="B425">
            <v>5.6</v>
          </cell>
          <cell r="E425">
            <v>13.2</v>
          </cell>
          <cell r="H425">
            <v>16.2</v>
          </cell>
          <cell r="K425">
            <v>10.9</v>
          </cell>
        </row>
        <row r="426">
          <cell r="B426">
            <v>25.2</v>
          </cell>
          <cell r="E426">
            <v>22.7</v>
          </cell>
          <cell r="H426">
            <v>30.6</v>
          </cell>
          <cell r="K426">
            <v>34.1</v>
          </cell>
        </row>
        <row r="427">
          <cell r="B427">
            <v>9.6999999999999993</v>
          </cell>
          <cell r="E427">
            <v>18.5</v>
          </cell>
          <cell r="H427">
            <v>15.6</v>
          </cell>
          <cell r="K427">
            <v>17.2</v>
          </cell>
        </row>
        <row r="428">
          <cell r="B428">
            <v>10.7</v>
          </cell>
          <cell r="E428">
            <v>14.4</v>
          </cell>
          <cell r="H428">
            <v>19.399999999999999</v>
          </cell>
          <cell r="K428">
            <v>17.2</v>
          </cell>
        </row>
        <row r="429">
          <cell r="B429">
            <v>11.5</v>
          </cell>
          <cell r="E429">
            <v>18.8</v>
          </cell>
          <cell r="H429">
            <v>22.4</v>
          </cell>
          <cell r="K429">
            <v>19.8</v>
          </cell>
        </row>
        <row r="430">
          <cell r="B430">
            <v>9.6</v>
          </cell>
          <cell r="E430">
            <v>8.4</v>
          </cell>
          <cell r="H430">
            <v>13</v>
          </cell>
          <cell r="K430">
            <v>6.1</v>
          </cell>
        </row>
        <row r="431">
          <cell r="B431">
            <v>15</v>
          </cell>
          <cell r="E431">
            <v>23.3</v>
          </cell>
          <cell r="H431">
            <v>20.6</v>
          </cell>
          <cell r="K431">
            <v>22.9</v>
          </cell>
        </row>
        <row r="432">
          <cell r="B432">
            <v>13.1</v>
          </cell>
          <cell r="E432">
            <v>19.8</v>
          </cell>
          <cell r="H432">
            <v>14.7</v>
          </cell>
          <cell r="K432">
            <v>23.7</v>
          </cell>
        </row>
        <row r="433">
          <cell r="B433">
            <v>8.1</v>
          </cell>
          <cell r="E433">
            <v>15.1</v>
          </cell>
          <cell r="H433">
            <v>11.6</v>
          </cell>
          <cell r="K433">
            <v>20.3</v>
          </cell>
        </row>
        <row r="434">
          <cell r="B434">
            <v>8.1999999999999993</v>
          </cell>
          <cell r="E434">
            <v>7.8</v>
          </cell>
          <cell r="H434">
            <v>9.3000000000000007</v>
          </cell>
          <cell r="K434">
            <v>10.9</v>
          </cell>
        </row>
        <row r="435">
          <cell r="B435">
            <v>8.1</v>
          </cell>
          <cell r="E435">
            <v>7.4</v>
          </cell>
          <cell r="H435">
            <v>12.5</v>
          </cell>
          <cell r="K435">
            <v>12.7</v>
          </cell>
        </row>
        <row r="436">
          <cell r="B436">
            <v>12.4</v>
          </cell>
          <cell r="E436">
            <v>5.3</v>
          </cell>
          <cell r="H436">
            <v>23.3</v>
          </cell>
          <cell r="K436">
            <v>14</v>
          </cell>
        </row>
        <row r="437">
          <cell r="B437">
            <v>6</v>
          </cell>
          <cell r="E437">
            <v>12.8</v>
          </cell>
          <cell r="H437">
            <v>25.3</v>
          </cell>
          <cell r="K437">
            <v>42.6</v>
          </cell>
        </row>
        <row r="438">
          <cell r="B438">
            <v>12.1</v>
          </cell>
          <cell r="E438">
            <v>18</v>
          </cell>
          <cell r="H438">
            <v>15.4</v>
          </cell>
          <cell r="K438">
            <v>21.3</v>
          </cell>
        </row>
        <row r="439">
          <cell r="B439">
            <v>8.1</v>
          </cell>
          <cell r="E439">
            <v>11</v>
          </cell>
          <cell r="H439">
            <v>17.5</v>
          </cell>
          <cell r="K439">
            <v>20.399999999999999</v>
          </cell>
        </row>
        <row r="440">
          <cell r="B440">
            <v>13.6</v>
          </cell>
          <cell r="E440">
            <v>21</v>
          </cell>
          <cell r="H440">
            <v>25.5</v>
          </cell>
          <cell r="K440">
            <v>49.8</v>
          </cell>
        </row>
        <row r="441">
          <cell r="B441">
            <v>10.4</v>
          </cell>
          <cell r="E441">
            <v>5.8</v>
          </cell>
          <cell r="H441">
            <v>8.1</v>
          </cell>
          <cell r="K441">
            <v>8.8000000000000007</v>
          </cell>
        </row>
        <row r="442">
          <cell r="B442">
            <v>9</v>
          </cell>
          <cell r="E442">
            <v>9.3000000000000007</v>
          </cell>
          <cell r="H442">
            <v>7.1</v>
          </cell>
          <cell r="K442">
            <v>13.4</v>
          </cell>
        </row>
        <row r="443">
          <cell r="B443">
            <v>6.4</v>
          </cell>
          <cell r="E443">
            <v>10.4</v>
          </cell>
          <cell r="H443">
            <v>10.3</v>
          </cell>
          <cell r="K443">
            <v>27.4</v>
          </cell>
        </row>
        <row r="444">
          <cell r="B444">
            <v>5.4</v>
          </cell>
          <cell r="E444">
            <v>10.1</v>
          </cell>
          <cell r="H444">
            <v>12.4</v>
          </cell>
          <cell r="K444">
            <v>21.6</v>
          </cell>
        </row>
        <row r="445">
          <cell r="B445">
            <v>12.1</v>
          </cell>
          <cell r="E445">
            <v>17.600000000000001</v>
          </cell>
          <cell r="H445">
            <v>15.4</v>
          </cell>
          <cell r="K445">
            <v>21.5</v>
          </cell>
        </row>
        <row r="446">
          <cell r="B446">
            <v>9.6</v>
          </cell>
          <cell r="E446">
            <v>9.6</v>
          </cell>
          <cell r="H446">
            <v>14.4</v>
          </cell>
          <cell r="K446">
            <v>10.8</v>
          </cell>
        </row>
        <row r="447">
          <cell r="B447">
            <v>10.9</v>
          </cell>
          <cell r="E447">
            <v>18.7</v>
          </cell>
          <cell r="H447">
            <v>27.4</v>
          </cell>
          <cell r="K447">
            <v>28.1</v>
          </cell>
        </row>
        <row r="448">
          <cell r="B448">
            <v>8.9</v>
          </cell>
          <cell r="E448">
            <v>8.6999999999999993</v>
          </cell>
          <cell r="H448">
            <v>19.600000000000001</v>
          </cell>
          <cell r="K448">
            <v>15.6</v>
          </cell>
        </row>
        <row r="449">
          <cell r="B449">
            <v>8.4</v>
          </cell>
          <cell r="E449">
            <v>13</v>
          </cell>
          <cell r="H449">
            <v>13.4</v>
          </cell>
          <cell r="K449">
            <v>14</v>
          </cell>
        </row>
        <row r="450">
          <cell r="B450">
            <v>13.1</v>
          </cell>
          <cell r="E450">
            <v>16.100000000000001</v>
          </cell>
          <cell r="H450">
            <v>17.2</v>
          </cell>
          <cell r="K450">
            <v>15.3</v>
          </cell>
        </row>
        <row r="451">
          <cell r="B451">
            <v>8</v>
          </cell>
          <cell r="E451">
            <v>8.5</v>
          </cell>
          <cell r="H451">
            <v>11.3</v>
          </cell>
          <cell r="K451">
            <v>10.199999999999999</v>
          </cell>
        </row>
        <row r="452">
          <cell r="B452">
            <v>9.5</v>
          </cell>
          <cell r="E452">
            <v>11.3</v>
          </cell>
          <cell r="H452">
            <v>7.8</v>
          </cell>
          <cell r="K452">
            <v>9.8000000000000007</v>
          </cell>
        </row>
        <row r="453">
          <cell r="B453">
            <v>5</v>
          </cell>
          <cell r="E453">
            <v>10.5</v>
          </cell>
          <cell r="H453">
            <v>16.100000000000001</v>
          </cell>
          <cell r="K453">
            <v>19.8</v>
          </cell>
        </row>
        <row r="454">
          <cell r="B454">
            <v>5.6</v>
          </cell>
          <cell r="E454">
            <v>11.1</v>
          </cell>
          <cell r="H454">
            <v>8.6999999999999993</v>
          </cell>
          <cell r="K454">
            <v>24.8</v>
          </cell>
        </row>
        <row r="455">
          <cell r="B455">
            <v>6.9</v>
          </cell>
          <cell r="E455">
            <v>9.6</v>
          </cell>
          <cell r="H455">
            <v>17.399999999999999</v>
          </cell>
          <cell r="K455">
            <v>35</v>
          </cell>
        </row>
        <row r="456">
          <cell r="B456">
            <v>10.6</v>
          </cell>
          <cell r="E456">
            <v>9.6999999999999993</v>
          </cell>
          <cell r="H456">
            <v>18.3</v>
          </cell>
          <cell r="K456">
            <v>13.4</v>
          </cell>
        </row>
        <row r="457">
          <cell r="B457">
            <v>10.8</v>
          </cell>
          <cell r="E457">
            <v>16.100000000000001</v>
          </cell>
          <cell r="H457">
            <v>32.700000000000003</v>
          </cell>
          <cell r="K457">
            <v>20.5</v>
          </cell>
        </row>
        <row r="458">
          <cell r="B458">
            <v>7.6</v>
          </cell>
          <cell r="E458">
            <v>6.5</v>
          </cell>
          <cell r="H458">
            <v>9.9</v>
          </cell>
          <cell r="K458">
            <v>10.6</v>
          </cell>
        </row>
        <row r="459">
          <cell r="B459">
            <v>14.8</v>
          </cell>
          <cell r="E459">
            <v>13.2</v>
          </cell>
          <cell r="H459">
            <v>17.899999999999999</v>
          </cell>
          <cell r="K459">
            <v>13.1</v>
          </cell>
        </row>
        <row r="460">
          <cell r="B460">
            <v>13</v>
          </cell>
          <cell r="E460">
            <v>11.3</v>
          </cell>
          <cell r="H460">
            <v>23.7</v>
          </cell>
          <cell r="K460">
            <v>16.5</v>
          </cell>
        </row>
        <row r="461">
          <cell r="B461">
            <v>6.3</v>
          </cell>
          <cell r="E461">
            <v>10.3</v>
          </cell>
          <cell r="H461">
            <v>7</v>
          </cell>
          <cell r="K461">
            <v>13.2</v>
          </cell>
        </row>
        <row r="462">
          <cell r="B462">
            <v>5.0999999999999996</v>
          </cell>
          <cell r="E462">
            <v>6.9</v>
          </cell>
          <cell r="H462">
            <v>12.9</v>
          </cell>
          <cell r="K462">
            <v>10.9</v>
          </cell>
        </row>
        <row r="463">
          <cell r="B463">
            <v>13.5</v>
          </cell>
          <cell r="E463">
            <v>19.8</v>
          </cell>
          <cell r="H463">
            <v>15.5</v>
          </cell>
          <cell r="K463">
            <v>17.7</v>
          </cell>
        </row>
        <row r="464">
          <cell r="B464">
            <v>8.5</v>
          </cell>
          <cell r="E464">
            <v>17.399999999999999</v>
          </cell>
          <cell r="H464">
            <v>15.4</v>
          </cell>
          <cell r="K464">
            <v>19.5</v>
          </cell>
        </row>
        <row r="465">
          <cell r="B465">
            <v>8.5</v>
          </cell>
          <cell r="E465">
            <v>15.9</v>
          </cell>
          <cell r="H465">
            <v>19</v>
          </cell>
          <cell r="K465">
            <v>29.3</v>
          </cell>
        </row>
        <row r="466">
          <cell r="B466">
            <v>18.399999999999999</v>
          </cell>
          <cell r="E466">
            <v>17.3</v>
          </cell>
          <cell r="H466">
            <v>18.8</v>
          </cell>
          <cell r="K466">
            <v>30.8</v>
          </cell>
        </row>
        <row r="467">
          <cell r="B467">
            <v>11.7</v>
          </cell>
          <cell r="E467">
            <v>5.9</v>
          </cell>
          <cell r="H467">
            <v>9.1999999999999993</v>
          </cell>
          <cell r="K467">
            <v>28.7</v>
          </cell>
        </row>
        <row r="468">
          <cell r="B468">
            <v>15.4</v>
          </cell>
          <cell r="E468">
            <v>18</v>
          </cell>
          <cell r="H468">
            <v>22</v>
          </cell>
          <cell r="K468">
            <v>24.3</v>
          </cell>
        </row>
        <row r="469">
          <cell r="B469">
            <v>14.9</v>
          </cell>
          <cell r="E469">
            <v>11.8</v>
          </cell>
          <cell r="H469">
            <v>16.3</v>
          </cell>
          <cell r="K469">
            <v>32.6</v>
          </cell>
        </row>
        <row r="470">
          <cell r="B470">
            <v>8</v>
          </cell>
          <cell r="E470">
            <v>6.4</v>
          </cell>
          <cell r="H470">
            <v>8.3000000000000007</v>
          </cell>
          <cell r="K470">
            <v>9.5</v>
          </cell>
        </row>
        <row r="471">
          <cell r="B471">
            <v>6.7</v>
          </cell>
          <cell r="E471">
            <v>8.9</v>
          </cell>
          <cell r="H471">
            <v>10.5</v>
          </cell>
          <cell r="K471">
            <v>11.9</v>
          </cell>
        </row>
        <row r="472">
          <cell r="B472">
            <v>8.8000000000000007</v>
          </cell>
          <cell r="E472">
            <v>8.6</v>
          </cell>
          <cell r="H472">
            <v>12.9</v>
          </cell>
          <cell r="K472">
            <v>12.6</v>
          </cell>
        </row>
        <row r="473">
          <cell r="B473">
            <v>15.4</v>
          </cell>
          <cell r="E473">
            <v>20.100000000000001</v>
          </cell>
          <cell r="H473">
            <v>25.7</v>
          </cell>
          <cell r="K473">
            <v>31.8</v>
          </cell>
        </row>
        <row r="474">
          <cell r="B474">
            <v>10.8</v>
          </cell>
          <cell r="E474">
            <v>9.9</v>
          </cell>
          <cell r="H474">
            <v>15.8</v>
          </cell>
          <cell r="K474">
            <v>14.1</v>
          </cell>
        </row>
        <row r="475">
          <cell r="B475">
            <v>12.3</v>
          </cell>
          <cell r="E475">
            <v>8.1999999999999993</v>
          </cell>
          <cell r="H475">
            <v>10.5</v>
          </cell>
          <cell r="K475">
            <v>16.8</v>
          </cell>
        </row>
        <row r="476">
          <cell r="B476">
            <v>10.5</v>
          </cell>
          <cell r="E476">
            <v>8.6</v>
          </cell>
          <cell r="H476">
            <v>14.3</v>
          </cell>
          <cell r="K476">
            <v>16.100000000000001</v>
          </cell>
        </row>
        <row r="477">
          <cell r="B477">
            <v>7.2</v>
          </cell>
          <cell r="E477">
            <v>10.1</v>
          </cell>
          <cell r="H477">
            <v>12.4</v>
          </cell>
          <cell r="K477">
            <v>17</v>
          </cell>
        </row>
        <row r="478">
          <cell r="B478">
            <v>7.7</v>
          </cell>
          <cell r="E478">
            <v>7.6</v>
          </cell>
          <cell r="H478">
            <v>8.4</v>
          </cell>
          <cell r="K478">
            <v>13.2</v>
          </cell>
        </row>
        <row r="479">
          <cell r="B479">
            <v>20.2</v>
          </cell>
          <cell r="E479">
            <v>20.5</v>
          </cell>
          <cell r="H479">
            <v>14.4</v>
          </cell>
          <cell r="K479">
            <v>25.9</v>
          </cell>
        </row>
        <row r="480">
          <cell r="B480">
            <v>2.4</v>
          </cell>
          <cell r="E480">
            <v>7.3</v>
          </cell>
          <cell r="H480">
            <v>5.7</v>
          </cell>
          <cell r="K480">
            <v>8.1</v>
          </cell>
        </row>
        <row r="481">
          <cell r="B481">
            <v>12.8</v>
          </cell>
          <cell r="E481">
            <v>13.9</v>
          </cell>
          <cell r="H481">
            <v>12.9</v>
          </cell>
          <cell r="K481">
            <v>23.9</v>
          </cell>
        </row>
        <row r="482">
          <cell r="B482">
            <v>13</v>
          </cell>
          <cell r="E482">
            <v>14.6</v>
          </cell>
          <cell r="H482">
            <v>15.7</v>
          </cell>
          <cell r="K482">
            <v>15.3</v>
          </cell>
        </row>
        <row r="483">
          <cell r="B483">
            <v>9.5</v>
          </cell>
          <cell r="E483">
            <v>11.4</v>
          </cell>
          <cell r="H483">
            <v>9.4</v>
          </cell>
          <cell r="K483">
            <v>14.8</v>
          </cell>
        </row>
        <row r="484">
          <cell r="B484">
            <v>11.2</v>
          </cell>
          <cell r="E484">
            <v>6.6</v>
          </cell>
          <cell r="H484">
            <v>16.100000000000001</v>
          </cell>
          <cell r="K484">
            <v>17.3</v>
          </cell>
        </row>
        <row r="485">
          <cell r="B485">
            <v>11.7</v>
          </cell>
          <cell r="E485">
            <v>9.1</v>
          </cell>
          <cell r="H485">
            <v>9.1</v>
          </cell>
          <cell r="K485">
            <v>11.7</v>
          </cell>
        </row>
        <row r="486">
          <cell r="B486">
            <v>19.8</v>
          </cell>
          <cell r="E486">
            <v>15.4</v>
          </cell>
          <cell r="H486">
            <v>21.5</v>
          </cell>
          <cell r="K486">
            <v>29.7</v>
          </cell>
        </row>
        <row r="487">
          <cell r="B487">
            <v>12.5</v>
          </cell>
          <cell r="E487">
            <v>22.6</v>
          </cell>
          <cell r="H487">
            <v>23</v>
          </cell>
          <cell r="K487">
            <v>25.6</v>
          </cell>
        </row>
        <row r="488">
          <cell r="B488">
            <v>13.2</v>
          </cell>
          <cell r="E488">
            <v>9.6999999999999993</v>
          </cell>
          <cell r="H488">
            <v>19.3</v>
          </cell>
          <cell r="K488">
            <v>18.8</v>
          </cell>
        </row>
        <row r="489">
          <cell r="B489">
            <v>15.1</v>
          </cell>
          <cell r="E489">
            <v>17.399999999999999</v>
          </cell>
          <cell r="H489">
            <v>23.5</v>
          </cell>
          <cell r="K489">
            <v>14.9</v>
          </cell>
        </row>
        <row r="490">
          <cell r="B490">
            <v>9.4</v>
          </cell>
          <cell r="E490">
            <v>11.9</v>
          </cell>
          <cell r="H490">
            <v>15</v>
          </cell>
          <cell r="K490">
            <v>13.9</v>
          </cell>
        </row>
        <row r="491">
          <cell r="B491">
            <v>14.3</v>
          </cell>
          <cell r="E491">
            <v>16.5</v>
          </cell>
          <cell r="H491">
            <v>15.4</v>
          </cell>
          <cell r="K491">
            <v>18.399999999999999</v>
          </cell>
        </row>
        <row r="492">
          <cell r="B492">
            <v>22.7</v>
          </cell>
          <cell r="E492">
            <v>22.4</v>
          </cell>
          <cell r="H492">
            <v>23.8</v>
          </cell>
          <cell r="K492">
            <v>26.8</v>
          </cell>
        </row>
        <row r="493">
          <cell r="B493">
            <v>14.4</v>
          </cell>
          <cell r="E493">
            <v>17.8</v>
          </cell>
          <cell r="H493">
            <v>24</v>
          </cell>
          <cell r="K493">
            <v>30.2</v>
          </cell>
        </row>
        <row r="494">
          <cell r="B494">
            <v>16.399999999999999</v>
          </cell>
          <cell r="E494">
            <v>19.8</v>
          </cell>
          <cell r="H494">
            <v>20.100000000000001</v>
          </cell>
          <cell r="K494">
            <v>45.5</v>
          </cell>
        </row>
        <row r="495">
          <cell r="B495">
            <v>7.6</v>
          </cell>
          <cell r="E495">
            <v>11.9</v>
          </cell>
          <cell r="H495">
            <v>9.1999999999999993</v>
          </cell>
          <cell r="K495">
            <v>15.6</v>
          </cell>
        </row>
        <row r="496">
          <cell r="B496">
            <v>8.1999999999999993</v>
          </cell>
          <cell r="E496">
            <v>6.2</v>
          </cell>
          <cell r="H496">
            <v>10.6</v>
          </cell>
          <cell r="K496">
            <v>10.7</v>
          </cell>
        </row>
        <row r="497">
          <cell r="B497">
            <v>27.3</v>
          </cell>
          <cell r="E497">
            <v>35</v>
          </cell>
          <cell r="H497">
            <v>33.5</v>
          </cell>
          <cell r="K497">
            <v>32.9</v>
          </cell>
        </row>
        <row r="498">
          <cell r="B498">
            <v>9.3000000000000007</v>
          </cell>
          <cell r="E498">
            <v>7.4</v>
          </cell>
          <cell r="H498">
            <v>10.4</v>
          </cell>
          <cell r="K498">
            <v>13.9</v>
          </cell>
        </row>
        <row r="499">
          <cell r="B499">
            <v>16.100000000000001</v>
          </cell>
          <cell r="E499">
            <v>22</v>
          </cell>
          <cell r="H499">
            <v>31.6</v>
          </cell>
          <cell r="K499">
            <v>34.6</v>
          </cell>
        </row>
        <row r="500">
          <cell r="B500">
            <v>6.1</v>
          </cell>
          <cell r="E500">
            <v>9.6</v>
          </cell>
          <cell r="H500">
            <v>9.5</v>
          </cell>
          <cell r="K500">
            <v>9.3000000000000007</v>
          </cell>
        </row>
        <row r="501">
          <cell r="B501">
            <v>16.399999999999999</v>
          </cell>
          <cell r="E501">
            <v>9.5</v>
          </cell>
          <cell r="H501">
            <v>11.6</v>
          </cell>
          <cell r="K501">
            <v>12.9</v>
          </cell>
        </row>
        <row r="502">
          <cell r="B502">
            <v>7.8</v>
          </cell>
          <cell r="E502">
            <v>7</v>
          </cell>
          <cell r="H502">
            <v>20.9</v>
          </cell>
          <cell r="K502">
            <v>12.6</v>
          </cell>
        </row>
        <row r="503">
          <cell r="B503">
            <v>9.6</v>
          </cell>
          <cell r="E503">
            <v>9.8000000000000007</v>
          </cell>
          <cell r="H503">
            <v>12.6</v>
          </cell>
          <cell r="K503">
            <v>18.899999999999999</v>
          </cell>
        </row>
        <row r="504">
          <cell r="B504">
            <v>10.3</v>
          </cell>
          <cell r="E504">
            <v>8.6</v>
          </cell>
          <cell r="H504">
            <v>11.8</v>
          </cell>
          <cell r="K504">
            <v>17.2</v>
          </cell>
        </row>
        <row r="505">
          <cell r="B505">
            <v>12.4</v>
          </cell>
          <cell r="E505">
            <v>15.2</v>
          </cell>
          <cell r="H505">
            <v>23.6</v>
          </cell>
          <cell r="K505">
            <v>17.2</v>
          </cell>
        </row>
        <row r="506">
          <cell r="B506">
            <v>12.1</v>
          </cell>
          <cell r="E506">
            <v>17.3</v>
          </cell>
          <cell r="H506">
            <v>12.6</v>
          </cell>
          <cell r="K506">
            <v>13.5</v>
          </cell>
        </row>
        <row r="507">
          <cell r="B507">
            <v>12.8</v>
          </cell>
          <cell r="E507">
            <v>19.600000000000001</v>
          </cell>
          <cell r="H507">
            <v>21.4</v>
          </cell>
          <cell r="K507">
            <v>33.799999999999997</v>
          </cell>
        </row>
        <row r="508">
          <cell r="B508">
            <v>16.7</v>
          </cell>
          <cell r="E508">
            <v>16.7</v>
          </cell>
          <cell r="H508">
            <v>31.8</v>
          </cell>
          <cell r="K508">
            <v>56.9</v>
          </cell>
        </row>
        <row r="509">
          <cell r="B509">
            <v>6.9</v>
          </cell>
          <cell r="E509">
            <v>12.2</v>
          </cell>
          <cell r="H509">
            <v>12.6</v>
          </cell>
          <cell r="K509">
            <v>11.6</v>
          </cell>
        </row>
        <row r="510">
          <cell r="B510">
            <v>13.9</v>
          </cell>
          <cell r="E510">
            <v>13.7</v>
          </cell>
          <cell r="H510">
            <v>16.899999999999999</v>
          </cell>
          <cell r="K510">
            <v>15.7</v>
          </cell>
        </row>
        <row r="511">
          <cell r="B511">
            <v>10.6</v>
          </cell>
          <cell r="E511">
            <v>13.4</v>
          </cell>
          <cell r="H511">
            <v>11.5</v>
          </cell>
          <cell r="K511">
            <v>14.3</v>
          </cell>
        </row>
        <row r="512">
          <cell r="B512">
            <v>16.3</v>
          </cell>
          <cell r="E512">
            <v>13.9</v>
          </cell>
          <cell r="H512">
            <v>14.3</v>
          </cell>
          <cell r="K512">
            <v>34.6</v>
          </cell>
        </row>
        <row r="513">
          <cell r="B513">
            <v>33.299999999999997</v>
          </cell>
          <cell r="E513">
            <v>45.7</v>
          </cell>
          <cell r="H513">
            <v>24.1</v>
          </cell>
          <cell r="K513">
            <v>37.700000000000003</v>
          </cell>
        </row>
        <row r="514">
          <cell r="B514">
            <v>16.7</v>
          </cell>
          <cell r="E514">
            <v>12.2</v>
          </cell>
          <cell r="H514">
            <v>12.4</v>
          </cell>
          <cell r="K514">
            <v>22.9</v>
          </cell>
        </row>
        <row r="515">
          <cell r="B515">
            <v>10.8</v>
          </cell>
          <cell r="E515">
            <v>16.2</v>
          </cell>
          <cell r="H515">
            <v>14.7</v>
          </cell>
          <cell r="K515">
            <v>19.100000000000001</v>
          </cell>
        </row>
        <row r="516">
          <cell r="B516">
            <v>19.600000000000001</v>
          </cell>
          <cell r="E516">
            <v>14.3</v>
          </cell>
          <cell r="H516">
            <v>16.899999999999999</v>
          </cell>
          <cell r="K516">
            <v>20.100000000000001</v>
          </cell>
        </row>
        <row r="517">
          <cell r="B517">
            <v>18.399999999999999</v>
          </cell>
          <cell r="E517">
            <v>13</v>
          </cell>
          <cell r="H517">
            <v>22.4</v>
          </cell>
          <cell r="K517">
            <v>20.5</v>
          </cell>
        </row>
        <row r="518">
          <cell r="B518">
            <v>16.7</v>
          </cell>
          <cell r="E518">
            <v>23.2</v>
          </cell>
          <cell r="H518">
            <v>25.7</v>
          </cell>
          <cell r="K518">
            <v>13.7</v>
          </cell>
        </row>
        <row r="519">
          <cell r="B519">
            <v>11</v>
          </cell>
          <cell r="E519">
            <v>10</v>
          </cell>
          <cell r="H519">
            <v>18.899999999999999</v>
          </cell>
          <cell r="K519">
            <v>14.4</v>
          </cell>
        </row>
        <row r="520">
          <cell r="B520">
            <v>15.5</v>
          </cell>
          <cell r="E520">
            <v>18.100000000000001</v>
          </cell>
          <cell r="H520">
            <v>41.7</v>
          </cell>
          <cell r="K520">
            <v>37.200000000000003</v>
          </cell>
        </row>
        <row r="521">
          <cell r="B521">
            <v>13.4</v>
          </cell>
          <cell r="E521">
            <v>15.6</v>
          </cell>
          <cell r="H521">
            <v>11.7</v>
          </cell>
          <cell r="K521">
            <v>30.2</v>
          </cell>
        </row>
        <row r="522">
          <cell r="B522">
            <v>14.9</v>
          </cell>
          <cell r="E522">
            <v>13.4</v>
          </cell>
          <cell r="H522">
            <v>14.5</v>
          </cell>
          <cell r="K522">
            <v>16.5</v>
          </cell>
        </row>
        <row r="523">
          <cell r="B523">
            <v>24</v>
          </cell>
          <cell r="E523">
            <v>28.8</v>
          </cell>
          <cell r="H523">
            <v>37.700000000000003</v>
          </cell>
          <cell r="K523">
            <v>26.2</v>
          </cell>
        </row>
        <row r="524">
          <cell r="B524">
            <v>20</v>
          </cell>
          <cell r="E524">
            <v>31.3</v>
          </cell>
          <cell r="H524">
            <v>28.6</v>
          </cell>
          <cell r="K524">
            <v>36.5</v>
          </cell>
        </row>
        <row r="525">
          <cell r="B525">
            <v>17.3</v>
          </cell>
          <cell r="E525">
            <v>22.7</v>
          </cell>
          <cell r="H525">
            <v>19.899999999999999</v>
          </cell>
          <cell r="K525">
            <v>33.5</v>
          </cell>
        </row>
        <row r="526">
          <cell r="B526">
            <v>13.3</v>
          </cell>
          <cell r="E526">
            <v>29</v>
          </cell>
          <cell r="H526">
            <v>20.3</v>
          </cell>
          <cell r="K526">
            <v>23.9</v>
          </cell>
        </row>
        <row r="527">
          <cell r="B527">
            <v>13</v>
          </cell>
          <cell r="E527">
            <v>12.9</v>
          </cell>
          <cell r="H527">
            <v>12.5</v>
          </cell>
          <cell r="K527">
            <v>12.5</v>
          </cell>
        </row>
        <row r="528">
          <cell r="B528">
            <v>25.3</v>
          </cell>
          <cell r="E528">
            <v>19.100000000000001</v>
          </cell>
          <cell r="H528">
            <v>36.1</v>
          </cell>
          <cell r="K528">
            <v>28.1</v>
          </cell>
        </row>
        <row r="529">
          <cell r="B529">
            <v>15.8</v>
          </cell>
          <cell r="E529">
            <v>16.8</v>
          </cell>
          <cell r="H529">
            <v>22.5</v>
          </cell>
          <cell r="K529">
            <v>25.2</v>
          </cell>
        </row>
        <row r="530">
          <cell r="B530">
            <v>26</v>
          </cell>
          <cell r="E530">
            <v>20.6</v>
          </cell>
          <cell r="H530">
            <v>23.4</v>
          </cell>
          <cell r="K530">
            <v>46.5</v>
          </cell>
        </row>
        <row r="531">
          <cell r="B531">
            <v>17.8</v>
          </cell>
          <cell r="E531">
            <v>14.4</v>
          </cell>
          <cell r="H531">
            <v>15.3</v>
          </cell>
          <cell r="K531">
            <v>24.5</v>
          </cell>
        </row>
        <row r="532">
          <cell r="B532">
            <v>31.7</v>
          </cell>
          <cell r="E532">
            <v>57.7</v>
          </cell>
          <cell r="H532">
            <v>60.9</v>
          </cell>
          <cell r="K532">
            <v>70.8</v>
          </cell>
        </row>
        <row r="533">
          <cell r="B533">
            <v>14.6</v>
          </cell>
          <cell r="E533">
            <v>7.5</v>
          </cell>
          <cell r="H533">
            <v>26.3</v>
          </cell>
          <cell r="K533">
            <v>15.6</v>
          </cell>
        </row>
        <row r="534">
          <cell r="B534">
            <v>21.8</v>
          </cell>
          <cell r="E534">
            <v>30.4</v>
          </cell>
          <cell r="H534">
            <v>30.2</v>
          </cell>
          <cell r="K534">
            <v>51.2</v>
          </cell>
        </row>
        <row r="535">
          <cell r="B535">
            <v>11.1</v>
          </cell>
          <cell r="E535">
            <v>16.8</v>
          </cell>
          <cell r="H535">
            <v>13.7</v>
          </cell>
          <cell r="K535">
            <v>20.100000000000001</v>
          </cell>
        </row>
        <row r="536">
          <cell r="B536">
            <v>13.2</v>
          </cell>
          <cell r="E536">
            <v>17.3</v>
          </cell>
          <cell r="H536">
            <v>21.7</v>
          </cell>
          <cell r="K536">
            <v>39.5</v>
          </cell>
        </row>
        <row r="537">
          <cell r="B537">
            <v>14.6</v>
          </cell>
          <cell r="E537">
            <v>22.1</v>
          </cell>
          <cell r="H537">
            <v>22.1</v>
          </cell>
          <cell r="K537">
            <v>29</v>
          </cell>
        </row>
        <row r="538">
          <cell r="B538">
            <v>6.3</v>
          </cell>
          <cell r="E538">
            <v>13.2</v>
          </cell>
          <cell r="H538">
            <v>9.1</v>
          </cell>
          <cell r="K538">
            <v>14.9</v>
          </cell>
        </row>
        <row r="539">
          <cell r="B539">
            <v>8.9</v>
          </cell>
          <cell r="E539">
            <v>15.6</v>
          </cell>
          <cell r="H539">
            <v>9.6</v>
          </cell>
          <cell r="K539">
            <v>8.1</v>
          </cell>
        </row>
        <row r="540">
          <cell r="B540">
            <v>11.4</v>
          </cell>
          <cell r="E540">
            <v>7.4</v>
          </cell>
          <cell r="H540">
            <v>8.8000000000000007</v>
          </cell>
          <cell r="K540">
            <v>31</v>
          </cell>
        </row>
        <row r="541">
          <cell r="B541">
            <v>6.1</v>
          </cell>
          <cell r="E541">
            <v>11.4</v>
          </cell>
          <cell r="H541">
            <v>10</v>
          </cell>
          <cell r="K541">
            <v>13.1</v>
          </cell>
        </row>
        <row r="542">
          <cell r="B542">
            <v>13.3</v>
          </cell>
          <cell r="E542">
            <v>7</v>
          </cell>
          <cell r="H542">
            <v>18.399999999999999</v>
          </cell>
          <cell r="K542">
            <v>14.6</v>
          </cell>
        </row>
        <row r="543">
          <cell r="B543">
            <v>28.4</v>
          </cell>
          <cell r="E543">
            <v>22.7</v>
          </cell>
          <cell r="H543">
            <v>38</v>
          </cell>
          <cell r="K543">
            <v>32.700000000000003</v>
          </cell>
        </row>
        <row r="544">
          <cell r="B544">
            <v>18.5</v>
          </cell>
          <cell r="E544">
            <v>16.399999999999999</v>
          </cell>
          <cell r="H544">
            <v>21</v>
          </cell>
          <cell r="K544">
            <v>29.7</v>
          </cell>
        </row>
        <row r="545">
          <cell r="B545">
            <v>7.5</v>
          </cell>
          <cell r="E545">
            <v>16.100000000000001</v>
          </cell>
          <cell r="H545">
            <v>13.6</v>
          </cell>
          <cell r="K545">
            <v>9.1999999999999993</v>
          </cell>
        </row>
        <row r="546">
          <cell r="B546">
            <v>11.6</v>
          </cell>
          <cell r="E546">
            <v>12.9</v>
          </cell>
          <cell r="H546">
            <v>13.4</v>
          </cell>
          <cell r="K546">
            <v>13.6</v>
          </cell>
        </row>
        <row r="547">
          <cell r="B547">
            <v>25.9</v>
          </cell>
          <cell r="E547">
            <v>10.6</v>
          </cell>
          <cell r="H547">
            <v>58.7</v>
          </cell>
          <cell r="K547">
            <v>21.5</v>
          </cell>
        </row>
        <row r="548">
          <cell r="B548">
            <v>13.2</v>
          </cell>
          <cell r="E548">
            <v>8.6999999999999993</v>
          </cell>
          <cell r="H548">
            <v>13.2</v>
          </cell>
          <cell r="K548">
            <v>23.1</v>
          </cell>
        </row>
        <row r="549">
          <cell r="B549">
            <v>12.9</v>
          </cell>
          <cell r="E549">
            <v>18.100000000000001</v>
          </cell>
          <cell r="H549">
            <v>34.4</v>
          </cell>
          <cell r="K549">
            <v>33</v>
          </cell>
        </row>
        <row r="550">
          <cell r="B550">
            <v>18.100000000000001</v>
          </cell>
          <cell r="E550">
            <v>16.100000000000001</v>
          </cell>
          <cell r="H550">
            <v>16.100000000000001</v>
          </cell>
          <cell r="K550">
            <v>14.9</v>
          </cell>
        </row>
        <row r="551">
          <cell r="B551">
            <v>19.8</v>
          </cell>
          <cell r="E551">
            <v>15.9</v>
          </cell>
          <cell r="H551">
            <v>18.399999999999999</v>
          </cell>
          <cell r="K551">
            <v>31.8</v>
          </cell>
        </row>
        <row r="552">
          <cell r="B552">
            <v>32.9</v>
          </cell>
          <cell r="E552">
            <v>40.5</v>
          </cell>
          <cell r="H552">
            <v>51.1</v>
          </cell>
          <cell r="K552">
            <v>46.8</v>
          </cell>
        </row>
        <row r="553">
          <cell r="B553">
            <v>16.100000000000001</v>
          </cell>
          <cell r="E553">
            <v>22.5</v>
          </cell>
          <cell r="H553">
            <v>15.9</v>
          </cell>
          <cell r="K553">
            <v>27.2</v>
          </cell>
        </row>
        <row r="554">
          <cell r="B554">
            <v>22.8</v>
          </cell>
          <cell r="E554">
            <v>22</v>
          </cell>
          <cell r="H554">
            <v>20.9</v>
          </cell>
          <cell r="K554">
            <v>24.4</v>
          </cell>
        </row>
        <row r="555">
          <cell r="B555">
            <v>10.1</v>
          </cell>
          <cell r="E555">
            <v>21.6</v>
          </cell>
          <cell r="H555">
            <v>38.299999999999997</v>
          </cell>
          <cell r="K555">
            <v>51.7</v>
          </cell>
        </row>
        <row r="556">
          <cell r="B556">
            <v>11.9</v>
          </cell>
          <cell r="E556">
            <v>16.899999999999999</v>
          </cell>
          <cell r="H556">
            <v>56.9</v>
          </cell>
          <cell r="K556">
            <v>33.799999999999997</v>
          </cell>
        </row>
        <row r="557">
          <cell r="B557">
            <v>47</v>
          </cell>
          <cell r="E557">
            <v>42.1</v>
          </cell>
          <cell r="H557">
            <v>47.1</v>
          </cell>
          <cell r="K557">
            <v>55</v>
          </cell>
        </row>
        <row r="558">
          <cell r="B558">
            <v>14.7</v>
          </cell>
          <cell r="E558">
            <v>14.7</v>
          </cell>
          <cell r="H558">
            <v>16.3</v>
          </cell>
          <cell r="K558">
            <v>13.2</v>
          </cell>
        </row>
        <row r="559">
          <cell r="B559">
            <v>23.4</v>
          </cell>
          <cell r="E559">
            <v>18</v>
          </cell>
          <cell r="H559">
            <v>15</v>
          </cell>
          <cell r="K559">
            <v>12.2</v>
          </cell>
        </row>
        <row r="560">
          <cell r="B560">
            <v>16.8</v>
          </cell>
          <cell r="E560">
            <v>12.6</v>
          </cell>
          <cell r="H560">
            <v>18.5</v>
          </cell>
          <cell r="K560">
            <v>20.9</v>
          </cell>
        </row>
        <row r="561">
          <cell r="B561">
            <v>10.9</v>
          </cell>
          <cell r="E561">
            <v>28.9</v>
          </cell>
          <cell r="H561">
            <v>22.5</v>
          </cell>
          <cell r="K561">
            <v>26.6</v>
          </cell>
        </row>
        <row r="562">
          <cell r="B562">
            <v>14.4</v>
          </cell>
          <cell r="E562">
            <v>20.9</v>
          </cell>
          <cell r="H562">
            <v>11.9</v>
          </cell>
          <cell r="K562">
            <v>30.4</v>
          </cell>
        </row>
        <row r="563">
          <cell r="B563">
            <v>21.4</v>
          </cell>
          <cell r="E563">
            <v>25.3</v>
          </cell>
          <cell r="H563">
            <v>25.6</v>
          </cell>
          <cell r="K563">
            <v>14.4</v>
          </cell>
        </row>
        <row r="564">
          <cell r="B564">
            <v>38.9</v>
          </cell>
          <cell r="E564">
            <v>49.7</v>
          </cell>
          <cell r="H564">
            <v>53.4</v>
          </cell>
          <cell r="K564">
            <v>64</v>
          </cell>
        </row>
        <row r="565">
          <cell r="B565">
            <v>14.2</v>
          </cell>
          <cell r="E565">
            <v>12</v>
          </cell>
          <cell r="H565">
            <v>15</v>
          </cell>
          <cell r="K565">
            <v>23.3</v>
          </cell>
        </row>
        <row r="566">
          <cell r="B566">
            <v>32</v>
          </cell>
          <cell r="E566">
            <v>36.299999999999997</v>
          </cell>
          <cell r="H566">
            <v>38.5</v>
          </cell>
          <cell r="K566">
            <v>41.4</v>
          </cell>
        </row>
        <row r="567">
          <cell r="B567">
            <v>11</v>
          </cell>
          <cell r="E567">
            <v>11.3</v>
          </cell>
          <cell r="H567">
            <v>12.3</v>
          </cell>
          <cell r="K567">
            <v>17.100000000000001</v>
          </cell>
        </row>
        <row r="568">
          <cell r="B568">
            <v>13.5</v>
          </cell>
          <cell r="E568">
            <v>19</v>
          </cell>
          <cell r="H568">
            <v>26.9</v>
          </cell>
          <cell r="K568">
            <v>12.7</v>
          </cell>
        </row>
        <row r="569">
          <cell r="B569">
            <v>13.1</v>
          </cell>
          <cell r="E569">
            <v>17.5</v>
          </cell>
          <cell r="H569">
            <v>15.3</v>
          </cell>
          <cell r="K569">
            <v>20.100000000000001</v>
          </cell>
        </row>
        <row r="570">
          <cell r="B570">
            <v>15.2</v>
          </cell>
          <cell r="E570">
            <v>13.2</v>
          </cell>
          <cell r="H570">
            <v>16.8</v>
          </cell>
          <cell r="K570">
            <v>21.4</v>
          </cell>
        </row>
        <row r="571">
          <cell r="B571">
            <v>13.9</v>
          </cell>
          <cell r="E571">
            <v>19.7</v>
          </cell>
          <cell r="H571">
            <v>13.2</v>
          </cell>
          <cell r="K571">
            <v>16.600000000000001</v>
          </cell>
        </row>
        <row r="572">
          <cell r="B572">
            <v>6.4</v>
          </cell>
          <cell r="E572">
            <v>9.9</v>
          </cell>
          <cell r="H572">
            <v>12.2</v>
          </cell>
          <cell r="K572">
            <v>6.5</v>
          </cell>
        </row>
        <row r="573">
          <cell r="B573">
            <v>21.4</v>
          </cell>
          <cell r="E573">
            <v>31.4</v>
          </cell>
          <cell r="H573">
            <v>19.8</v>
          </cell>
          <cell r="K573">
            <v>26.4</v>
          </cell>
        </row>
        <row r="574">
          <cell r="B574">
            <v>23.8</v>
          </cell>
          <cell r="E574">
            <v>26.6</v>
          </cell>
          <cell r="H574">
            <v>27.7</v>
          </cell>
          <cell r="K574">
            <v>39.299999999999997</v>
          </cell>
        </row>
        <row r="575">
          <cell r="B575">
            <v>16.8</v>
          </cell>
          <cell r="E575">
            <v>11.2</v>
          </cell>
          <cell r="H575">
            <v>72.3</v>
          </cell>
          <cell r="K575">
            <v>24.1</v>
          </cell>
        </row>
        <row r="576">
          <cell r="B576">
            <v>16.899999999999999</v>
          </cell>
          <cell r="E576">
            <v>16.899999999999999</v>
          </cell>
          <cell r="H576">
            <v>20.100000000000001</v>
          </cell>
          <cell r="K576">
            <v>23.8</v>
          </cell>
        </row>
        <row r="577">
          <cell r="B577">
            <v>7.1</v>
          </cell>
          <cell r="E577">
            <v>11.4</v>
          </cell>
          <cell r="H577">
            <v>7.5</v>
          </cell>
          <cell r="K577">
            <v>12</v>
          </cell>
        </row>
        <row r="578">
          <cell r="B578">
            <v>20.2</v>
          </cell>
          <cell r="E578">
            <v>21.5</v>
          </cell>
          <cell r="H578">
            <v>25.5</v>
          </cell>
          <cell r="K578">
            <v>22.1</v>
          </cell>
        </row>
        <row r="579">
          <cell r="B579">
            <v>6.4</v>
          </cell>
          <cell r="E579">
            <v>9.9</v>
          </cell>
          <cell r="H579">
            <v>9.3000000000000007</v>
          </cell>
          <cell r="K579">
            <v>15.7</v>
          </cell>
        </row>
        <row r="580">
          <cell r="B580">
            <v>15.7</v>
          </cell>
          <cell r="E580">
            <v>24.3</v>
          </cell>
          <cell r="H580">
            <v>20.3</v>
          </cell>
          <cell r="K580">
            <v>31.5</v>
          </cell>
        </row>
        <row r="581">
          <cell r="B581">
            <v>13.6</v>
          </cell>
          <cell r="E581">
            <v>26.7</v>
          </cell>
          <cell r="H581">
            <v>10</v>
          </cell>
          <cell r="K581">
            <v>18.399999999999999</v>
          </cell>
        </row>
        <row r="582">
          <cell r="B582">
            <v>10.4</v>
          </cell>
          <cell r="E582">
            <v>7</v>
          </cell>
          <cell r="H582">
            <v>29.8</v>
          </cell>
          <cell r="K582">
            <v>10.5</v>
          </cell>
        </row>
        <row r="583">
          <cell r="B583">
            <v>16.5</v>
          </cell>
          <cell r="E583">
            <v>12.2</v>
          </cell>
          <cell r="H583">
            <v>28.1</v>
          </cell>
          <cell r="K583">
            <v>28</v>
          </cell>
        </row>
        <row r="584">
          <cell r="B584">
            <v>20.6</v>
          </cell>
          <cell r="E584">
            <v>29.5</v>
          </cell>
          <cell r="H584">
            <v>35.700000000000003</v>
          </cell>
          <cell r="K584">
            <v>30</v>
          </cell>
        </row>
        <row r="585">
          <cell r="B585">
            <v>22.2</v>
          </cell>
          <cell r="E585">
            <v>20.8</v>
          </cell>
          <cell r="H585">
            <v>13</v>
          </cell>
          <cell r="K585">
            <v>26.4</v>
          </cell>
        </row>
        <row r="586">
          <cell r="B586">
            <v>18.5</v>
          </cell>
          <cell r="E586">
            <v>16.8</v>
          </cell>
          <cell r="H586">
            <v>13.8</v>
          </cell>
          <cell r="K586">
            <v>33.4</v>
          </cell>
        </row>
        <row r="587">
          <cell r="B587">
            <v>8.6999999999999993</v>
          </cell>
          <cell r="E587">
            <v>15.9</v>
          </cell>
          <cell r="H587">
            <v>12.1</v>
          </cell>
          <cell r="K587">
            <v>25.1</v>
          </cell>
        </row>
        <row r="588">
          <cell r="B588">
            <v>12.8</v>
          </cell>
          <cell r="E588">
            <v>11</v>
          </cell>
          <cell r="H588">
            <v>13.7</v>
          </cell>
          <cell r="K588">
            <v>15.8</v>
          </cell>
        </row>
        <row r="589">
          <cell r="B589">
            <v>20.3</v>
          </cell>
          <cell r="E589">
            <v>25.3</v>
          </cell>
          <cell r="H589">
            <v>27</v>
          </cell>
          <cell r="K589">
            <v>48.5</v>
          </cell>
        </row>
        <row r="590">
          <cell r="B590">
            <v>37.700000000000003</v>
          </cell>
          <cell r="E590">
            <v>50</v>
          </cell>
          <cell r="H590">
            <v>63.2</v>
          </cell>
          <cell r="K590">
            <v>72.7</v>
          </cell>
        </row>
        <row r="591">
          <cell r="B591">
            <v>50.9</v>
          </cell>
          <cell r="E591">
            <v>56</v>
          </cell>
          <cell r="H591">
            <v>67.5</v>
          </cell>
          <cell r="K591">
            <v>82.1</v>
          </cell>
        </row>
        <row r="592">
          <cell r="B592">
            <v>22.3</v>
          </cell>
          <cell r="E592">
            <v>31.7</v>
          </cell>
          <cell r="H592">
            <v>17.7</v>
          </cell>
          <cell r="K592">
            <v>41.3</v>
          </cell>
        </row>
        <row r="593">
          <cell r="B593">
            <v>21.5</v>
          </cell>
          <cell r="E593">
            <v>12.7</v>
          </cell>
          <cell r="H593">
            <v>17.2</v>
          </cell>
          <cell r="K593">
            <v>35.1</v>
          </cell>
        </row>
        <row r="594">
          <cell r="B594">
            <v>14.5</v>
          </cell>
          <cell r="E594">
            <v>17.100000000000001</v>
          </cell>
          <cell r="H594">
            <v>28.1</v>
          </cell>
          <cell r="K594">
            <v>18</v>
          </cell>
        </row>
        <row r="595">
          <cell r="B595">
            <v>20.3</v>
          </cell>
          <cell r="E595">
            <v>41</v>
          </cell>
          <cell r="H595">
            <v>22.5</v>
          </cell>
          <cell r="K595">
            <v>30.9</v>
          </cell>
        </row>
        <row r="596">
          <cell r="B596">
            <v>27.7</v>
          </cell>
          <cell r="E596">
            <v>32.6</v>
          </cell>
          <cell r="H596">
            <v>24.1</v>
          </cell>
          <cell r="K596">
            <v>96.3</v>
          </cell>
        </row>
        <row r="597">
          <cell r="B597">
            <v>11.9</v>
          </cell>
          <cell r="E597">
            <v>23.2</v>
          </cell>
          <cell r="H597">
            <v>23.4</v>
          </cell>
          <cell r="K597">
            <v>94.3</v>
          </cell>
        </row>
        <row r="598">
          <cell r="B598">
            <v>20.5</v>
          </cell>
          <cell r="E598">
            <v>19.7</v>
          </cell>
          <cell r="H598">
            <v>19</v>
          </cell>
          <cell r="K598">
            <v>17.3</v>
          </cell>
        </row>
        <row r="599">
          <cell r="B599">
            <v>27.5</v>
          </cell>
          <cell r="E599">
            <v>30.8</v>
          </cell>
          <cell r="H599">
            <v>31.3</v>
          </cell>
          <cell r="K599">
            <v>45.6</v>
          </cell>
        </row>
        <row r="600">
          <cell r="B600">
            <v>12.9</v>
          </cell>
          <cell r="E600">
            <v>16</v>
          </cell>
          <cell r="H600">
            <v>30.1</v>
          </cell>
          <cell r="K600">
            <v>12.5</v>
          </cell>
        </row>
        <row r="601">
          <cell r="B601">
            <v>15.6</v>
          </cell>
          <cell r="E601">
            <v>14.8</v>
          </cell>
          <cell r="H601">
            <v>11.7</v>
          </cell>
          <cell r="K601">
            <v>15.9</v>
          </cell>
        </row>
        <row r="602">
          <cell r="B602">
            <v>8.1</v>
          </cell>
          <cell r="E602">
            <v>15.7</v>
          </cell>
          <cell r="H602">
            <v>16.899999999999999</v>
          </cell>
          <cell r="K602">
            <v>16.8</v>
          </cell>
        </row>
        <row r="603">
          <cell r="B603">
            <v>7.4</v>
          </cell>
          <cell r="E603">
            <v>11.9</v>
          </cell>
          <cell r="H603">
            <v>9.6999999999999993</v>
          </cell>
          <cell r="K603">
            <v>14.9</v>
          </cell>
        </row>
        <row r="604">
          <cell r="B604">
            <v>16.8</v>
          </cell>
          <cell r="E604">
            <v>18.399999999999999</v>
          </cell>
          <cell r="H604">
            <v>16</v>
          </cell>
          <cell r="K604">
            <v>44.1</v>
          </cell>
        </row>
        <row r="605">
          <cell r="B605">
            <v>19.2</v>
          </cell>
          <cell r="E605">
            <v>10.1</v>
          </cell>
          <cell r="H605">
            <v>13.3</v>
          </cell>
          <cell r="K605">
            <v>20.9</v>
          </cell>
        </row>
        <row r="606">
          <cell r="B606">
            <v>9.9</v>
          </cell>
          <cell r="E606">
            <v>19.8</v>
          </cell>
          <cell r="H606">
            <v>14.8</v>
          </cell>
          <cell r="K606">
            <v>23.7</v>
          </cell>
        </row>
        <row r="607">
          <cell r="B607">
            <v>22.1</v>
          </cell>
          <cell r="E607">
            <v>18.8</v>
          </cell>
          <cell r="H607">
            <v>26.9</v>
          </cell>
          <cell r="K607">
            <v>44</v>
          </cell>
        </row>
        <row r="608">
          <cell r="B608">
            <v>25.7</v>
          </cell>
          <cell r="E608">
            <v>19.100000000000001</v>
          </cell>
          <cell r="H608">
            <v>35.700000000000003</v>
          </cell>
          <cell r="K608">
            <v>43.1</v>
          </cell>
        </row>
        <row r="609">
          <cell r="B609">
            <v>17</v>
          </cell>
          <cell r="E609">
            <v>27</v>
          </cell>
          <cell r="H609">
            <v>23.4</v>
          </cell>
          <cell r="K609">
            <v>17.100000000000001</v>
          </cell>
        </row>
        <row r="610">
          <cell r="B610">
            <v>5.8</v>
          </cell>
          <cell r="E610">
            <v>12.7</v>
          </cell>
          <cell r="H610">
            <v>9.5</v>
          </cell>
          <cell r="K610">
            <v>5.5</v>
          </cell>
        </row>
        <row r="611">
          <cell r="B611">
            <v>13</v>
          </cell>
          <cell r="E611">
            <v>15</v>
          </cell>
          <cell r="H611">
            <v>18</v>
          </cell>
          <cell r="K611">
            <v>22.2</v>
          </cell>
        </row>
        <row r="612">
          <cell r="B612">
            <v>10.7</v>
          </cell>
          <cell r="E612">
            <v>12.6</v>
          </cell>
          <cell r="H612">
            <v>8.4</v>
          </cell>
          <cell r="K612">
            <v>6.9</v>
          </cell>
        </row>
        <row r="613">
          <cell r="B613">
            <v>11.3</v>
          </cell>
          <cell r="E613">
            <v>30.1</v>
          </cell>
          <cell r="H613">
            <v>48.4</v>
          </cell>
          <cell r="K613">
            <v>25.5</v>
          </cell>
        </row>
        <row r="614">
          <cell r="B614">
            <v>9.6999999999999993</v>
          </cell>
          <cell r="E614">
            <v>14.3</v>
          </cell>
          <cell r="H614">
            <v>8</v>
          </cell>
          <cell r="K614">
            <v>12.1</v>
          </cell>
        </row>
        <row r="615">
          <cell r="B615">
            <v>22.1</v>
          </cell>
          <cell r="E615">
            <v>23</v>
          </cell>
          <cell r="H615">
            <v>22</v>
          </cell>
          <cell r="K615">
            <v>21.8</v>
          </cell>
        </row>
        <row r="616">
          <cell r="B616">
            <v>41.7</v>
          </cell>
          <cell r="E616">
            <v>42.5</v>
          </cell>
          <cell r="H616">
            <v>34.700000000000003</v>
          </cell>
          <cell r="K616">
            <v>57.2</v>
          </cell>
        </row>
        <row r="617">
          <cell r="B617">
            <v>19.399999999999999</v>
          </cell>
          <cell r="E617">
            <v>50.7</v>
          </cell>
          <cell r="H617">
            <v>57.1</v>
          </cell>
          <cell r="K617">
            <v>66.900000000000006</v>
          </cell>
        </row>
        <row r="618">
          <cell r="B618">
            <v>13.4</v>
          </cell>
          <cell r="E618">
            <v>14.6</v>
          </cell>
          <cell r="H618">
            <v>23.2</v>
          </cell>
          <cell r="K618">
            <v>17.600000000000001</v>
          </cell>
        </row>
        <row r="619">
          <cell r="B619">
            <v>10</v>
          </cell>
          <cell r="E619">
            <v>13.9</v>
          </cell>
          <cell r="H619">
            <v>16.5</v>
          </cell>
          <cell r="K619">
            <v>10.3</v>
          </cell>
        </row>
        <row r="620">
          <cell r="B620">
            <v>9.5</v>
          </cell>
          <cell r="E620">
            <v>10.199999999999999</v>
          </cell>
          <cell r="H620">
            <v>19.399999999999999</v>
          </cell>
          <cell r="K620">
            <v>24.1</v>
          </cell>
        </row>
        <row r="621">
          <cell r="B621">
            <v>11.5</v>
          </cell>
          <cell r="E621">
            <v>20.7</v>
          </cell>
          <cell r="H621">
            <v>32</v>
          </cell>
          <cell r="K621">
            <v>30.3</v>
          </cell>
        </row>
        <row r="622">
          <cell r="B622">
            <v>11.7</v>
          </cell>
          <cell r="E622">
            <v>8.6</v>
          </cell>
          <cell r="H622">
            <v>14.1</v>
          </cell>
          <cell r="K622">
            <v>8.1</v>
          </cell>
        </row>
        <row r="623">
          <cell r="B623">
            <v>8.4</v>
          </cell>
          <cell r="E623">
            <v>8.3000000000000007</v>
          </cell>
          <cell r="H623">
            <v>7.8</v>
          </cell>
          <cell r="K623">
            <v>10</v>
          </cell>
        </row>
        <row r="624">
          <cell r="B624">
            <v>10.199999999999999</v>
          </cell>
          <cell r="E624">
            <v>15.8</v>
          </cell>
          <cell r="H624">
            <v>13.5</v>
          </cell>
          <cell r="K624">
            <v>16.5</v>
          </cell>
        </row>
        <row r="625">
          <cell r="B625">
            <v>26.1</v>
          </cell>
          <cell r="E625">
            <v>24.7</v>
          </cell>
          <cell r="H625">
            <v>27.1</v>
          </cell>
          <cell r="K625">
            <v>23.7</v>
          </cell>
        </row>
        <row r="626">
          <cell r="B626">
            <v>28.3</v>
          </cell>
          <cell r="E626">
            <v>36.799999999999997</v>
          </cell>
          <cell r="H626">
            <v>37.299999999999997</v>
          </cell>
          <cell r="K626">
            <v>48.5</v>
          </cell>
        </row>
        <row r="627">
          <cell r="B627">
            <v>5.8</v>
          </cell>
          <cell r="E627">
            <v>9.6999999999999993</v>
          </cell>
          <cell r="H627">
            <v>13.1</v>
          </cell>
          <cell r="K627">
            <v>11.4</v>
          </cell>
        </row>
        <row r="628">
          <cell r="B628">
            <v>17.899999999999999</v>
          </cell>
          <cell r="E628">
            <v>14.7</v>
          </cell>
          <cell r="H628">
            <v>29.2</v>
          </cell>
          <cell r="K628">
            <v>47.4</v>
          </cell>
        </row>
        <row r="629">
          <cell r="B629">
            <v>5.4</v>
          </cell>
          <cell r="E629">
            <v>4.0999999999999996</v>
          </cell>
          <cell r="H629">
            <v>16.100000000000001</v>
          </cell>
          <cell r="K629">
            <v>12.5</v>
          </cell>
        </row>
        <row r="630">
          <cell r="B630">
            <v>10.3</v>
          </cell>
          <cell r="E630">
            <v>10.3</v>
          </cell>
          <cell r="H630">
            <v>13.1</v>
          </cell>
          <cell r="K630">
            <v>12.2</v>
          </cell>
        </row>
        <row r="631">
          <cell r="B631">
            <v>9.6999999999999993</v>
          </cell>
          <cell r="E631">
            <v>11.5</v>
          </cell>
          <cell r="H631">
            <v>12.2</v>
          </cell>
          <cell r="K631">
            <v>12.9</v>
          </cell>
        </row>
        <row r="632">
          <cell r="B632">
            <v>10.9</v>
          </cell>
          <cell r="E632">
            <v>14</v>
          </cell>
          <cell r="H632">
            <v>11.1</v>
          </cell>
          <cell r="K632">
            <v>14.4</v>
          </cell>
        </row>
        <row r="633">
          <cell r="B633">
            <v>18.600000000000001</v>
          </cell>
          <cell r="E633">
            <v>16.7</v>
          </cell>
          <cell r="H633">
            <v>20</v>
          </cell>
          <cell r="K633">
            <v>36.5</v>
          </cell>
        </row>
        <row r="634">
          <cell r="B634">
            <v>9.9</v>
          </cell>
          <cell r="E634">
            <v>10.6</v>
          </cell>
          <cell r="H634">
            <v>17.100000000000001</v>
          </cell>
          <cell r="K634">
            <v>19.2</v>
          </cell>
        </row>
        <row r="635">
          <cell r="B635">
            <v>5.3</v>
          </cell>
          <cell r="E635">
            <v>10.5</v>
          </cell>
          <cell r="H635">
            <v>14.5</v>
          </cell>
          <cell r="K635">
            <v>10</v>
          </cell>
        </row>
        <row r="636">
          <cell r="B636">
            <v>13.2</v>
          </cell>
          <cell r="E636">
            <v>18.5</v>
          </cell>
          <cell r="H636">
            <v>10.8</v>
          </cell>
          <cell r="K636">
            <v>25.5</v>
          </cell>
        </row>
        <row r="637">
          <cell r="B637">
            <v>20.2</v>
          </cell>
          <cell r="E637">
            <v>16.2</v>
          </cell>
          <cell r="H637">
            <v>20.9</v>
          </cell>
          <cell r="K637">
            <v>32.1</v>
          </cell>
        </row>
        <row r="638">
          <cell r="B638">
            <v>8.5</v>
          </cell>
          <cell r="E638">
            <v>8.8000000000000007</v>
          </cell>
          <cell r="H638">
            <v>8.5</v>
          </cell>
          <cell r="K638">
            <v>14.7</v>
          </cell>
        </row>
        <row r="639">
          <cell r="B639">
            <v>7.2</v>
          </cell>
          <cell r="E639">
            <v>14</v>
          </cell>
          <cell r="H639">
            <v>12.6</v>
          </cell>
          <cell r="K639">
            <v>9.6</v>
          </cell>
        </row>
        <row r="640">
          <cell r="B640">
            <v>18.2</v>
          </cell>
          <cell r="E640">
            <v>16.3</v>
          </cell>
          <cell r="H640">
            <v>35.4</v>
          </cell>
          <cell r="K640">
            <v>14.1</v>
          </cell>
        </row>
        <row r="641">
          <cell r="B641">
            <v>10.6</v>
          </cell>
          <cell r="E641">
            <v>19.899999999999999</v>
          </cell>
          <cell r="H641">
            <v>10.4</v>
          </cell>
          <cell r="K641">
            <v>13.5</v>
          </cell>
        </row>
        <row r="642">
          <cell r="B642">
            <v>11.1</v>
          </cell>
          <cell r="E642">
            <v>8.5</v>
          </cell>
          <cell r="H642">
            <v>9.9</v>
          </cell>
          <cell r="K642">
            <v>10.1</v>
          </cell>
        </row>
        <row r="643">
          <cell r="B643">
            <v>12.1</v>
          </cell>
          <cell r="E643">
            <v>39</v>
          </cell>
          <cell r="H643">
            <v>25.1</v>
          </cell>
          <cell r="K643">
            <v>57.2</v>
          </cell>
        </row>
        <row r="644">
          <cell r="B644">
            <v>7.1</v>
          </cell>
          <cell r="E644">
            <v>9.1</v>
          </cell>
          <cell r="H644">
            <v>6.7</v>
          </cell>
          <cell r="K644">
            <v>12.4</v>
          </cell>
        </row>
        <row r="645">
          <cell r="B645">
            <v>2.6</v>
          </cell>
          <cell r="E645">
            <v>9.8000000000000007</v>
          </cell>
          <cell r="H645">
            <v>10.9</v>
          </cell>
          <cell r="K645">
            <v>19.2</v>
          </cell>
        </row>
        <row r="646">
          <cell r="B646">
            <v>7.8</v>
          </cell>
          <cell r="E646">
            <v>6.3</v>
          </cell>
          <cell r="H646">
            <v>9.1</v>
          </cell>
          <cell r="K646">
            <v>11.7</v>
          </cell>
        </row>
        <row r="647">
          <cell r="B647">
            <v>9.6999999999999993</v>
          </cell>
          <cell r="E647">
            <v>11.9</v>
          </cell>
          <cell r="H647">
            <v>9.3000000000000007</v>
          </cell>
          <cell r="K647">
            <v>28.8</v>
          </cell>
        </row>
        <row r="648">
          <cell r="B648">
            <v>14.9</v>
          </cell>
          <cell r="E648">
            <v>13.5</v>
          </cell>
          <cell r="H648">
            <v>18.8</v>
          </cell>
          <cell r="K648">
            <v>10.9</v>
          </cell>
        </row>
        <row r="649">
          <cell r="B649">
            <v>17.5</v>
          </cell>
          <cell r="E649">
            <v>14</v>
          </cell>
          <cell r="H649">
            <v>17</v>
          </cell>
          <cell r="K649">
            <v>24.9</v>
          </cell>
        </row>
        <row r="650">
          <cell r="B650">
            <v>13.5</v>
          </cell>
          <cell r="E650">
            <v>12.3</v>
          </cell>
          <cell r="H650">
            <v>23</v>
          </cell>
          <cell r="K650">
            <v>19.600000000000001</v>
          </cell>
        </row>
        <row r="651">
          <cell r="B651">
            <v>17.899999999999999</v>
          </cell>
          <cell r="E651">
            <v>18.899999999999999</v>
          </cell>
          <cell r="H651">
            <v>20.2</v>
          </cell>
          <cell r="K651">
            <v>38</v>
          </cell>
        </row>
        <row r="652">
          <cell r="B652">
            <v>7.2</v>
          </cell>
          <cell r="E652">
            <v>8.8000000000000007</v>
          </cell>
          <cell r="H652">
            <v>8.6999999999999993</v>
          </cell>
          <cell r="K652">
            <v>8.6999999999999993</v>
          </cell>
        </row>
        <row r="653">
          <cell r="B653">
            <v>7.9</v>
          </cell>
          <cell r="E653">
            <v>10.6</v>
          </cell>
          <cell r="H653">
            <v>12.5</v>
          </cell>
          <cell r="K653">
            <v>9.3000000000000007</v>
          </cell>
        </row>
        <row r="654">
          <cell r="B654">
            <v>10.4</v>
          </cell>
          <cell r="E654">
            <v>15.5</v>
          </cell>
          <cell r="H654">
            <v>23.8</v>
          </cell>
          <cell r="K654">
            <v>17.7</v>
          </cell>
        </row>
        <row r="655">
          <cell r="B655">
            <v>22.1</v>
          </cell>
          <cell r="E655">
            <v>20</v>
          </cell>
          <cell r="H655">
            <v>19.600000000000001</v>
          </cell>
          <cell r="K655">
            <v>33.1</v>
          </cell>
        </row>
        <row r="656">
          <cell r="B656">
            <v>11.1</v>
          </cell>
          <cell r="E656">
            <v>13.4</v>
          </cell>
          <cell r="H656">
            <v>16.100000000000001</v>
          </cell>
          <cell r="K656">
            <v>9.4</v>
          </cell>
        </row>
        <row r="657">
          <cell r="B657">
            <v>11.7</v>
          </cell>
          <cell r="E657">
            <v>12.1</v>
          </cell>
          <cell r="H657">
            <v>21.6</v>
          </cell>
          <cell r="K657">
            <v>10.4</v>
          </cell>
        </row>
        <row r="658">
          <cell r="B658">
            <v>13.7</v>
          </cell>
          <cell r="E658">
            <v>24.3</v>
          </cell>
          <cell r="H658">
            <v>23.2</v>
          </cell>
          <cell r="K658">
            <v>34.5</v>
          </cell>
        </row>
        <row r="659">
          <cell r="B659">
            <v>18.2</v>
          </cell>
          <cell r="E659">
            <v>8.6</v>
          </cell>
          <cell r="H659">
            <v>23.7</v>
          </cell>
          <cell r="K659">
            <v>22.9</v>
          </cell>
        </row>
        <row r="660">
          <cell r="B660">
            <v>16.3</v>
          </cell>
          <cell r="E660">
            <v>15.1</v>
          </cell>
          <cell r="H660">
            <v>18.2</v>
          </cell>
          <cell r="K660">
            <v>19.3</v>
          </cell>
        </row>
        <row r="661">
          <cell r="B661">
            <v>28.5</v>
          </cell>
          <cell r="E661">
            <v>30.6</v>
          </cell>
          <cell r="H661">
            <v>40</v>
          </cell>
          <cell r="K661">
            <v>32.1</v>
          </cell>
        </row>
        <row r="662">
          <cell r="B662">
            <v>13.4</v>
          </cell>
          <cell r="E662">
            <v>10.4</v>
          </cell>
          <cell r="H662">
            <v>21.4</v>
          </cell>
          <cell r="K662">
            <v>17.7</v>
          </cell>
        </row>
        <row r="663">
          <cell r="B663">
            <v>35.299999999999997</v>
          </cell>
          <cell r="E663">
            <v>38.299999999999997</v>
          </cell>
          <cell r="H663">
            <v>41.2</v>
          </cell>
          <cell r="K663">
            <v>44.2</v>
          </cell>
        </row>
        <row r="664">
          <cell r="B664">
            <v>8.1999999999999993</v>
          </cell>
          <cell r="E664">
            <v>3.8</v>
          </cell>
          <cell r="H664">
            <v>9.6999999999999993</v>
          </cell>
          <cell r="K664">
            <v>10.6</v>
          </cell>
        </row>
        <row r="665">
          <cell r="B665">
            <v>18.2</v>
          </cell>
          <cell r="E665">
            <v>30</v>
          </cell>
          <cell r="H665">
            <v>19.5</v>
          </cell>
          <cell r="K665">
            <v>30.3</v>
          </cell>
        </row>
        <row r="666">
          <cell r="B666">
            <v>20.9</v>
          </cell>
          <cell r="E666">
            <v>18.7</v>
          </cell>
          <cell r="H666">
            <v>33.9</v>
          </cell>
          <cell r="K666">
            <v>18.2</v>
          </cell>
        </row>
        <row r="667">
          <cell r="B667">
            <v>18</v>
          </cell>
          <cell r="E667">
            <v>22.4</v>
          </cell>
          <cell r="H667">
            <v>16.600000000000001</v>
          </cell>
          <cell r="K667">
            <v>21.2</v>
          </cell>
        </row>
        <row r="668">
          <cell r="B668">
            <v>19.7</v>
          </cell>
          <cell r="E668">
            <v>21.9</v>
          </cell>
          <cell r="H668">
            <v>37.6</v>
          </cell>
          <cell r="K668">
            <v>46.2</v>
          </cell>
        </row>
        <row r="669">
          <cell r="B669">
            <v>16.600000000000001</v>
          </cell>
          <cell r="E669">
            <v>17.3</v>
          </cell>
          <cell r="H669">
            <v>23.6</v>
          </cell>
          <cell r="K669">
            <v>29</v>
          </cell>
        </row>
        <row r="670">
          <cell r="B670">
            <v>9.8000000000000007</v>
          </cell>
          <cell r="E670">
            <v>13.1</v>
          </cell>
          <cell r="H670">
            <v>15.8</v>
          </cell>
          <cell r="K670">
            <v>18.5</v>
          </cell>
        </row>
        <row r="671">
          <cell r="B671">
            <v>9.8000000000000007</v>
          </cell>
          <cell r="E671">
            <v>14.4</v>
          </cell>
          <cell r="H671">
            <v>14.7</v>
          </cell>
          <cell r="K671">
            <v>17.8</v>
          </cell>
        </row>
        <row r="672">
          <cell r="B672">
            <v>11.5</v>
          </cell>
          <cell r="E672">
            <v>18.899999999999999</v>
          </cell>
          <cell r="H672">
            <v>21.8</v>
          </cell>
          <cell r="K672">
            <v>12.6</v>
          </cell>
        </row>
        <row r="673">
          <cell r="B673">
            <v>17.5</v>
          </cell>
          <cell r="E673">
            <v>15.3</v>
          </cell>
          <cell r="H673">
            <v>15.3</v>
          </cell>
          <cell r="K673">
            <v>20.3</v>
          </cell>
        </row>
        <row r="674">
          <cell r="B674">
            <v>10.4</v>
          </cell>
          <cell r="E674">
            <v>6.6</v>
          </cell>
          <cell r="H674">
            <v>24.1</v>
          </cell>
          <cell r="K674">
            <v>20.7</v>
          </cell>
        </row>
        <row r="675">
          <cell r="B675">
            <v>9.9</v>
          </cell>
          <cell r="E675">
            <v>10.8</v>
          </cell>
          <cell r="H675">
            <v>22.1</v>
          </cell>
          <cell r="K675">
            <v>21</v>
          </cell>
        </row>
        <row r="676">
          <cell r="B676">
            <v>11</v>
          </cell>
          <cell r="E676">
            <v>13.6</v>
          </cell>
          <cell r="H676">
            <v>16</v>
          </cell>
          <cell r="K676">
            <v>20.3</v>
          </cell>
        </row>
        <row r="677">
          <cell r="B677">
            <v>15.3</v>
          </cell>
          <cell r="E677">
            <v>21</v>
          </cell>
          <cell r="H677">
            <v>35.1</v>
          </cell>
          <cell r="K677">
            <v>40.799999999999997</v>
          </cell>
        </row>
        <row r="678">
          <cell r="B678">
            <v>3.3</v>
          </cell>
          <cell r="E678">
            <v>6.9</v>
          </cell>
          <cell r="H678">
            <v>11.6</v>
          </cell>
          <cell r="K678">
            <v>11</v>
          </cell>
        </row>
        <row r="679">
          <cell r="B679">
            <v>9.8000000000000007</v>
          </cell>
          <cell r="E679">
            <v>22.4</v>
          </cell>
          <cell r="H679">
            <v>20.5</v>
          </cell>
          <cell r="K679">
            <v>24.9</v>
          </cell>
        </row>
        <row r="680">
          <cell r="B680">
            <v>21.5</v>
          </cell>
          <cell r="E680">
            <v>17.600000000000001</v>
          </cell>
          <cell r="H680">
            <v>30.3</v>
          </cell>
          <cell r="K680">
            <v>21.6</v>
          </cell>
        </row>
        <row r="681">
          <cell r="B681">
            <v>9.1999999999999993</v>
          </cell>
          <cell r="E681">
            <v>6.7</v>
          </cell>
          <cell r="H681">
            <v>12.4</v>
          </cell>
          <cell r="K681">
            <v>6.6</v>
          </cell>
        </row>
        <row r="682">
          <cell r="B682">
            <v>14.7</v>
          </cell>
          <cell r="E682">
            <v>10.7</v>
          </cell>
          <cell r="H682">
            <v>16.600000000000001</v>
          </cell>
          <cell r="K682">
            <v>20.3</v>
          </cell>
        </row>
        <row r="683">
          <cell r="B683">
            <v>10</v>
          </cell>
          <cell r="E683">
            <v>11</v>
          </cell>
          <cell r="H683">
            <v>18.2</v>
          </cell>
          <cell r="K683">
            <v>16</v>
          </cell>
        </row>
        <row r="684">
          <cell r="B684">
            <v>8.4</v>
          </cell>
          <cell r="E684">
            <v>14.8</v>
          </cell>
          <cell r="H684">
            <v>38.4</v>
          </cell>
          <cell r="K684">
            <v>42.5</v>
          </cell>
        </row>
        <row r="685">
          <cell r="B685">
            <v>16.5</v>
          </cell>
          <cell r="E685">
            <v>15.4</v>
          </cell>
          <cell r="H685">
            <v>18.600000000000001</v>
          </cell>
          <cell r="K685">
            <v>22.9</v>
          </cell>
        </row>
        <row r="686">
          <cell r="B686">
            <v>12.4</v>
          </cell>
          <cell r="E686">
            <v>9.8000000000000007</v>
          </cell>
          <cell r="H686">
            <v>15.4</v>
          </cell>
          <cell r="K686">
            <v>18.5</v>
          </cell>
        </row>
        <row r="687">
          <cell r="B687">
            <v>11.8</v>
          </cell>
          <cell r="E687">
            <v>12</v>
          </cell>
          <cell r="H687">
            <v>14.3</v>
          </cell>
          <cell r="K687">
            <v>19.3</v>
          </cell>
        </row>
        <row r="688">
          <cell r="B688">
            <v>35.299999999999997</v>
          </cell>
          <cell r="E688">
            <v>38.9</v>
          </cell>
          <cell r="H688">
            <v>41.9</v>
          </cell>
          <cell r="K688">
            <v>54.4</v>
          </cell>
        </row>
        <row r="689">
          <cell r="B689">
            <v>32.9</v>
          </cell>
          <cell r="E689">
            <v>36.5</v>
          </cell>
          <cell r="H689">
            <v>25.9</v>
          </cell>
          <cell r="K689">
            <v>32.299999999999997</v>
          </cell>
        </row>
        <row r="690">
          <cell r="B690">
            <v>13.2</v>
          </cell>
          <cell r="E690">
            <v>17.399999999999999</v>
          </cell>
          <cell r="H690">
            <v>22.4</v>
          </cell>
          <cell r="K690">
            <v>17.8</v>
          </cell>
        </row>
        <row r="691">
          <cell r="B691">
            <v>18.399999999999999</v>
          </cell>
          <cell r="E691">
            <v>27.1</v>
          </cell>
          <cell r="H691">
            <v>18.2</v>
          </cell>
          <cell r="K691">
            <v>19.600000000000001</v>
          </cell>
        </row>
        <row r="692">
          <cell r="B692">
            <v>23.3</v>
          </cell>
          <cell r="E692">
            <v>11.7</v>
          </cell>
          <cell r="H692">
            <v>23.7</v>
          </cell>
          <cell r="K692">
            <v>17.7</v>
          </cell>
        </row>
        <row r="693">
          <cell r="B693">
            <v>23.4</v>
          </cell>
          <cell r="E693">
            <v>18.600000000000001</v>
          </cell>
          <cell r="H693">
            <v>39.4</v>
          </cell>
          <cell r="K693">
            <v>28</v>
          </cell>
        </row>
        <row r="694">
          <cell r="B694">
            <v>10.9</v>
          </cell>
          <cell r="E694">
            <v>11.1</v>
          </cell>
          <cell r="H694">
            <v>9.9</v>
          </cell>
          <cell r="K694">
            <v>20.2</v>
          </cell>
        </row>
        <row r="695">
          <cell r="B695">
            <v>10.7</v>
          </cell>
          <cell r="E695">
            <v>13.5</v>
          </cell>
          <cell r="H695">
            <v>12.2</v>
          </cell>
          <cell r="K695">
            <v>19.8</v>
          </cell>
        </row>
        <row r="696">
          <cell r="B696">
            <v>15.3</v>
          </cell>
          <cell r="E696">
            <v>16.600000000000001</v>
          </cell>
          <cell r="H696">
            <v>17</v>
          </cell>
          <cell r="K696">
            <v>12.7</v>
          </cell>
        </row>
        <row r="697">
          <cell r="B697">
            <v>13.2</v>
          </cell>
          <cell r="E697">
            <v>9.5</v>
          </cell>
          <cell r="H697">
            <v>11.8</v>
          </cell>
          <cell r="K697">
            <v>29</v>
          </cell>
        </row>
        <row r="698">
          <cell r="B698">
            <v>8.3000000000000007</v>
          </cell>
          <cell r="E698">
            <v>10.9</v>
          </cell>
          <cell r="H698">
            <v>10.199999999999999</v>
          </cell>
          <cell r="K698">
            <v>7.8</v>
          </cell>
        </row>
        <row r="699">
          <cell r="B699">
            <v>28.4</v>
          </cell>
          <cell r="E699">
            <v>23.5</v>
          </cell>
          <cell r="H699">
            <v>34.700000000000003</v>
          </cell>
          <cell r="K699">
            <v>47.3</v>
          </cell>
        </row>
        <row r="700">
          <cell r="B700">
            <v>14</v>
          </cell>
          <cell r="E700">
            <v>20.100000000000001</v>
          </cell>
          <cell r="H700">
            <v>25.4</v>
          </cell>
          <cell r="K700">
            <v>23.1</v>
          </cell>
        </row>
        <row r="701">
          <cell r="B701">
            <v>10.3</v>
          </cell>
          <cell r="E701">
            <v>7.6</v>
          </cell>
          <cell r="H701">
            <v>10.5</v>
          </cell>
          <cell r="K701">
            <v>11.7</v>
          </cell>
        </row>
        <row r="702">
          <cell r="B702">
            <v>8.6</v>
          </cell>
          <cell r="E702">
            <v>14.4</v>
          </cell>
          <cell r="H702">
            <v>17</v>
          </cell>
          <cell r="K702">
            <v>17.399999999999999</v>
          </cell>
        </row>
        <row r="703">
          <cell r="B703">
            <v>9.1999999999999993</v>
          </cell>
          <cell r="E703">
            <v>6.7</v>
          </cell>
          <cell r="H703">
            <v>13.8</v>
          </cell>
          <cell r="K703">
            <v>14.3</v>
          </cell>
        </row>
        <row r="704">
          <cell r="B704">
            <v>7.8</v>
          </cell>
          <cell r="E704">
            <v>11</v>
          </cell>
          <cell r="H704">
            <v>14.4</v>
          </cell>
          <cell r="K704">
            <v>19</v>
          </cell>
        </row>
        <row r="705">
          <cell r="B705">
            <v>12.1</v>
          </cell>
          <cell r="E705">
            <v>28.2</v>
          </cell>
          <cell r="H705">
            <v>25.4</v>
          </cell>
          <cell r="K705">
            <v>24.1</v>
          </cell>
        </row>
        <row r="706">
          <cell r="B706">
            <v>7.1</v>
          </cell>
          <cell r="E706">
            <v>7.3</v>
          </cell>
          <cell r="H706">
            <v>23.7</v>
          </cell>
          <cell r="K706">
            <v>27.1</v>
          </cell>
        </row>
        <row r="707">
          <cell r="B707">
            <v>15.9</v>
          </cell>
          <cell r="E707">
            <v>18.600000000000001</v>
          </cell>
          <cell r="H707">
            <v>15</v>
          </cell>
          <cell r="K707">
            <v>25.9</v>
          </cell>
        </row>
        <row r="708">
          <cell r="B708">
            <v>24.4</v>
          </cell>
          <cell r="E708">
            <v>28.5</v>
          </cell>
          <cell r="H708">
            <v>13.8</v>
          </cell>
          <cell r="K708">
            <v>33.799999999999997</v>
          </cell>
        </row>
        <row r="709">
          <cell r="B709">
            <v>10.6</v>
          </cell>
          <cell r="E709">
            <v>10.9</v>
          </cell>
          <cell r="H709">
            <v>14.1</v>
          </cell>
          <cell r="K709">
            <v>21.6</v>
          </cell>
        </row>
        <row r="710">
          <cell r="B710">
            <v>6.1</v>
          </cell>
          <cell r="E710">
            <v>7.7</v>
          </cell>
          <cell r="H710">
            <v>9</v>
          </cell>
          <cell r="K710">
            <v>9.1999999999999993</v>
          </cell>
        </row>
        <row r="711">
          <cell r="B711">
            <v>7</v>
          </cell>
          <cell r="E711">
            <v>7.5</v>
          </cell>
          <cell r="H711">
            <v>20.399999999999999</v>
          </cell>
          <cell r="K711">
            <v>17.399999999999999</v>
          </cell>
        </row>
        <row r="712">
          <cell r="B712">
            <v>14.9</v>
          </cell>
          <cell r="E712">
            <v>18.899999999999999</v>
          </cell>
          <cell r="H712">
            <v>22.6</v>
          </cell>
          <cell r="K712">
            <v>25.9</v>
          </cell>
        </row>
        <row r="713">
          <cell r="B713">
            <v>10</v>
          </cell>
          <cell r="E713">
            <v>17.600000000000001</v>
          </cell>
          <cell r="H713">
            <v>16.600000000000001</v>
          </cell>
          <cell r="K713">
            <v>21.1</v>
          </cell>
        </row>
        <row r="714">
          <cell r="B714">
            <v>10.6</v>
          </cell>
          <cell r="E714">
            <v>15.7</v>
          </cell>
          <cell r="H714">
            <v>7.3</v>
          </cell>
          <cell r="K714">
            <v>19.7</v>
          </cell>
        </row>
        <row r="715">
          <cell r="B715">
            <v>11.3</v>
          </cell>
          <cell r="E715">
            <v>12.8</v>
          </cell>
          <cell r="H715">
            <v>18.2</v>
          </cell>
          <cell r="K715">
            <v>17.3</v>
          </cell>
        </row>
        <row r="716">
          <cell r="B716">
            <v>11.2</v>
          </cell>
          <cell r="E716">
            <v>12.5</v>
          </cell>
          <cell r="H716">
            <v>16.7</v>
          </cell>
          <cell r="K716">
            <v>18.3</v>
          </cell>
        </row>
        <row r="717">
          <cell r="B717">
            <v>4.7</v>
          </cell>
          <cell r="E717">
            <v>7.8</v>
          </cell>
          <cell r="H717">
            <v>12</v>
          </cell>
          <cell r="K717">
            <v>16.600000000000001</v>
          </cell>
        </row>
        <row r="718">
          <cell r="B718">
            <v>19.7</v>
          </cell>
          <cell r="E718">
            <v>28.1</v>
          </cell>
          <cell r="H718">
            <v>30.4</v>
          </cell>
          <cell r="K718">
            <v>36.9</v>
          </cell>
        </row>
        <row r="719">
          <cell r="B719">
            <v>18.8</v>
          </cell>
          <cell r="E719">
            <v>21.8</v>
          </cell>
          <cell r="H719">
            <v>17.3</v>
          </cell>
          <cell r="K719">
            <v>21.6</v>
          </cell>
        </row>
        <row r="720">
          <cell r="B720">
            <v>21.4</v>
          </cell>
          <cell r="E720">
            <v>13</v>
          </cell>
          <cell r="H720">
            <v>22.4</v>
          </cell>
          <cell r="K720">
            <v>12.7</v>
          </cell>
        </row>
        <row r="721">
          <cell r="B721">
            <v>16</v>
          </cell>
          <cell r="E721">
            <v>19.2</v>
          </cell>
          <cell r="H721">
            <v>19.7</v>
          </cell>
          <cell r="K721">
            <v>22.4</v>
          </cell>
        </row>
        <row r="722">
          <cell r="B722">
            <v>15.5</v>
          </cell>
          <cell r="E722">
            <v>16.8</v>
          </cell>
          <cell r="H722">
            <v>28.6</v>
          </cell>
          <cell r="K722">
            <v>30.1</v>
          </cell>
        </row>
        <row r="723">
          <cell r="B723">
            <v>33.299999999999997</v>
          </cell>
          <cell r="E723">
            <v>45.9</v>
          </cell>
          <cell r="H723">
            <v>36.799999999999997</v>
          </cell>
          <cell r="K723">
            <v>53.5</v>
          </cell>
        </row>
        <row r="724">
          <cell r="B724">
            <v>41.7</v>
          </cell>
          <cell r="E724">
            <v>51.8</v>
          </cell>
          <cell r="H724">
            <v>48.6</v>
          </cell>
          <cell r="K724">
            <v>71.7</v>
          </cell>
        </row>
        <row r="725">
          <cell r="B725">
            <v>15.2</v>
          </cell>
          <cell r="E725">
            <v>12.4</v>
          </cell>
          <cell r="H725">
            <v>18.3</v>
          </cell>
          <cell r="K725">
            <v>22.4</v>
          </cell>
        </row>
        <row r="726">
          <cell r="B726">
            <v>21</v>
          </cell>
          <cell r="E726">
            <v>26.3</v>
          </cell>
          <cell r="H726">
            <v>22.4</v>
          </cell>
          <cell r="K726">
            <v>33.4</v>
          </cell>
        </row>
        <row r="727">
          <cell r="B727">
            <v>105.2</v>
          </cell>
          <cell r="E727">
            <v>110.7</v>
          </cell>
          <cell r="H727">
            <v>131.1</v>
          </cell>
          <cell r="K727">
            <v>169.1</v>
          </cell>
        </row>
        <row r="728">
          <cell r="B728">
            <v>10.7</v>
          </cell>
          <cell r="E728">
            <v>10.199999999999999</v>
          </cell>
          <cell r="H728">
            <v>15.3</v>
          </cell>
          <cell r="K728">
            <v>14.1</v>
          </cell>
        </row>
        <row r="729">
          <cell r="B729">
            <v>17.2</v>
          </cell>
          <cell r="E729">
            <v>22.9</v>
          </cell>
          <cell r="H729">
            <v>15.2</v>
          </cell>
          <cell r="K729">
            <v>19.899999999999999</v>
          </cell>
        </row>
        <row r="730">
          <cell r="B730">
            <v>9.9</v>
          </cell>
          <cell r="E730">
            <v>6.9</v>
          </cell>
          <cell r="H730">
            <v>10.4</v>
          </cell>
          <cell r="K730">
            <v>7</v>
          </cell>
        </row>
        <row r="731">
          <cell r="B731">
            <v>9.1999999999999993</v>
          </cell>
          <cell r="E731">
            <v>9.8000000000000007</v>
          </cell>
          <cell r="H731">
            <v>12.2</v>
          </cell>
          <cell r="K731">
            <v>7.2</v>
          </cell>
        </row>
        <row r="732">
          <cell r="B732">
            <v>8.4</v>
          </cell>
          <cell r="E732">
            <v>9.5</v>
          </cell>
          <cell r="H732">
            <v>10.4</v>
          </cell>
          <cell r="K732">
            <v>10.3</v>
          </cell>
        </row>
        <row r="733">
          <cell r="B733">
            <v>8.9</v>
          </cell>
          <cell r="E733">
            <v>13</v>
          </cell>
          <cell r="H733">
            <v>20.100000000000001</v>
          </cell>
          <cell r="K733">
            <v>13.4</v>
          </cell>
        </row>
        <row r="734">
          <cell r="B734">
            <v>6.1</v>
          </cell>
          <cell r="E734">
            <v>6.5</v>
          </cell>
          <cell r="H734">
            <v>8</v>
          </cell>
          <cell r="K734">
            <v>9.8000000000000007</v>
          </cell>
        </row>
        <row r="735">
          <cell r="B735">
            <v>16</v>
          </cell>
          <cell r="E735">
            <v>9.6999999999999993</v>
          </cell>
          <cell r="H735">
            <v>16.100000000000001</v>
          </cell>
          <cell r="K735">
            <v>21</v>
          </cell>
        </row>
        <row r="736">
          <cell r="B736">
            <v>12.2</v>
          </cell>
          <cell r="E736">
            <v>20.100000000000001</v>
          </cell>
          <cell r="H736">
            <v>20.8</v>
          </cell>
          <cell r="K736">
            <v>18.2</v>
          </cell>
        </row>
        <row r="737">
          <cell r="B737">
            <v>3.8</v>
          </cell>
          <cell r="E737">
            <v>4.5999999999999996</v>
          </cell>
          <cell r="H737">
            <v>7.1</v>
          </cell>
          <cell r="K737">
            <v>12.3</v>
          </cell>
        </row>
        <row r="738">
          <cell r="B738">
            <v>17.7</v>
          </cell>
          <cell r="E738">
            <v>13.2</v>
          </cell>
          <cell r="H738">
            <v>19.100000000000001</v>
          </cell>
          <cell r="K738">
            <v>12</v>
          </cell>
        </row>
        <row r="739">
          <cell r="B739">
            <v>7</v>
          </cell>
          <cell r="E739">
            <v>8.1</v>
          </cell>
          <cell r="H739">
            <v>6.1</v>
          </cell>
          <cell r="K739">
            <v>9.1</v>
          </cell>
        </row>
        <row r="740">
          <cell r="B740">
            <v>13.2</v>
          </cell>
          <cell r="E740">
            <v>13.6</v>
          </cell>
          <cell r="H740">
            <v>14.1</v>
          </cell>
          <cell r="K740">
            <v>26.7</v>
          </cell>
        </row>
        <row r="741">
          <cell r="B741">
            <v>73.099999999999994</v>
          </cell>
          <cell r="E741">
            <v>87.7</v>
          </cell>
          <cell r="H741">
            <v>65.099999999999994</v>
          </cell>
          <cell r="K741">
            <v>107.7</v>
          </cell>
        </row>
        <row r="742">
          <cell r="B742">
            <v>7.4</v>
          </cell>
          <cell r="E742">
            <v>1.8</v>
          </cell>
          <cell r="H742">
            <v>9.6999999999999993</v>
          </cell>
          <cell r="K742">
            <v>13.1</v>
          </cell>
        </row>
        <row r="743">
          <cell r="B743">
            <v>10.7</v>
          </cell>
          <cell r="E743">
            <v>6.1</v>
          </cell>
          <cell r="H743">
            <v>9.6</v>
          </cell>
          <cell r="K743">
            <v>11</v>
          </cell>
        </row>
        <row r="744">
          <cell r="B744">
            <v>6.4</v>
          </cell>
          <cell r="E744">
            <v>15.3</v>
          </cell>
          <cell r="H744">
            <v>6.9</v>
          </cell>
          <cell r="K744">
            <v>14.7</v>
          </cell>
        </row>
        <row r="745">
          <cell r="B745">
            <v>9.6999999999999993</v>
          </cell>
          <cell r="E745">
            <v>12.6</v>
          </cell>
          <cell r="H745">
            <v>17.7</v>
          </cell>
          <cell r="K745">
            <v>24.8</v>
          </cell>
        </row>
        <row r="746">
          <cell r="B746">
            <v>6.4</v>
          </cell>
          <cell r="E746">
            <v>9.9</v>
          </cell>
          <cell r="H746">
            <v>8.3000000000000007</v>
          </cell>
          <cell r="K746">
            <v>9.1</v>
          </cell>
        </row>
        <row r="747">
          <cell r="B747">
            <v>11.4</v>
          </cell>
          <cell r="E747">
            <v>6.9</v>
          </cell>
          <cell r="H747">
            <v>17.100000000000001</v>
          </cell>
          <cell r="K747">
            <v>11.5</v>
          </cell>
        </row>
        <row r="748">
          <cell r="B748">
            <v>8.5</v>
          </cell>
          <cell r="E748">
            <v>7.5</v>
          </cell>
          <cell r="H748">
            <v>11</v>
          </cell>
          <cell r="K748">
            <v>29</v>
          </cell>
        </row>
        <row r="749">
          <cell r="B749">
            <v>16.5</v>
          </cell>
          <cell r="E749">
            <v>8.1</v>
          </cell>
          <cell r="H749">
            <v>16.2</v>
          </cell>
          <cell r="K749">
            <v>28.3</v>
          </cell>
        </row>
        <row r="750">
          <cell r="B750">
            <v>9.4</v>
          </cell>
          <cell r="E750">
            <v>19.3</v>
          </cell>
          <cell r="H750">
            <v>16.600000000000001</v>
          </cell>
          <cell r="K750">
            <v>12.6</v>
          </cell>
        </row>
        <row r="751">
          <cell r="B751">
            <v>24.3</v>
          </cell>
          <cell r="E751">
            <v>32.5</v>
          </cell>
          <cell r="H751">
            <v>63.2</v>
          </cell>
          <cell r="K751">
            <v>64.5</v>
          </cell>
        </row>
        <row r="752">
          <cell r="B752">
            <v>11.1</v>
          </cell>
          <cell r="E752">
            <v>12.6</v>
          </cell>
          <cell r="H752">
            <v>16</v>
          </cell>
          <cell r="K752">
            <v>7.7</v>
          </cell>
        </row>
        <row r="753">
          <cell r="B753">
            <v>14.5</v>
          </cell>
          <cell r="E753">
            <v>7.1</v>
          </cell>
          <cell r="H753">
            <v>7</v>
          </cell>
          <cell r="K753">
            <v>9</v>
          </cell>
        </row>
        <row r="754">
          <cell r="B754">
            <v>8.9</v>
          </cell>
          <cell r="E754">
            <v>5.8</v>
          </cell>
          <cell r="H754">
            <v>6</v>
          </cell>
          <cell r="K754">
            <v>8.6999999999999993</v>
          </cell>
        </row>
        <row r="755">
          <cell r="B755">
            <v>10.9</v>
          </cell>
          <cell r="E755">
            <v>13.6</v>
          </cell>
          <cell r="H755">
            <v>17.899999999999999</v>
          </cell>
          <cell r="K755">
            <v>12.8</v>
          </cell>
        </row>
        <row r="756">
          <cell r="B756">
            <v>11.2</v>
          </cell>
          <cell r="E756">
            <v>9.6</v>
          </cell>
          <cell r="H756">
            <v>21.9</v>
          </cell>
          <cell r="K756">
            <v>16.3</v>
          </cell>
        </row>
        <row r="757">
          <cell r="B757">
            <v>23.6</v>
          </cell>
          <cell r="E757">
            <v>27.9</v>
          </cell>
          <cell r="H757">
            <v>36.6</v>
          </cell>
          <cell r="K757">
            <v>74.7</v>
          </cell>
        </row>
        <row r="758">
          <cell r="B758">
            <v>12.5</v>
          </cell>
          <cell r="E758">
            <v>11.7</v>
          </cell>
          <cell r="H758">
            <v>20.100000000000001</v>
          </cell>
          <cell r="K758">
            <v>14.9</v>
          </cell>
        </row>
        <row r="759">
          <cell r="B759">
            <v>15.7</v>
          </cell>
          <cell r="E759">
            <v>15.1</v>
          </cell>
          <cell r="H759">
            <v>19</v>
          </cell>
          <cell r="K759">
            <v>19.100000000000001</v>
          </cell>
        </row>
        <row r="760">
          <cell r="B760">
            <v>13</v>
          </cell>
          <cell r="E760">
            <v>43.5</v>
          </cell>
          <cell r="H760">
            <v>41.1</v>
          </cell>
          <cell r="K760">
            <v>46.6</v>
          </cell>
        </row>
        <row r="761">
          <cell r="B761">
            <v>11.9</v>
          </cell>
          <cell r="E761">
            <v>15.3</v>
          </cell>
          <cell r="H761">
            <v>15.5</v>
          </cell>
          <cell r="K761">
            <v>16.399999999999999</v>
          </cell>
        </row>
        <row r="762">
          <cell r="B762">
            <v>27.4</v>
          </cell>
          <cell r="E762">
            <v>30</v>
          </cell>
          <cell r="H762">
            <v>35.200000000000003</v>
          </cell>
          <cell r="K762">
            <v>36.4</v>
          </cell>
        </row>
        <row r="763">
          <cell r="B763">
            <v>21.2</v>
          </cell>
          <cell r="E763">
            <v>17.8</v>
          </cell>
          <cell r="H763">
            <v>30.9</v>
          </cell>
          <cell r="K763">
            <v>41.2</v>
          </cell>
        </row>
        <row r="764">
          <cell r="B764">
            <v>62.9</v>
          </cell>
          <cell r="E764">
            <v>73.2</v>
          </cell>
          <cell r="H764">
            <v>92.8</v>
          </cell>
          <cell r="K764">
            <v>95.7</v>
          </cell>
        </row>
        <row r="765">
          <cell r="B765">
            <v>15.2</v>
          </cell>
          <cell r="E765">
            <v>14.1</v>
          </cell>
          <cell r="H765">
            <v>17.2</v>
          </cell>
          <cell r="K765">
            <v>14</v>
          </cell>
        </row>
        <row r="766">
          <cell r="B766">
            <v>7.8</v>
          </cell>
          <cell r="E766">
            <v>14.1</v>
          </cell>
          <cell r="H766">
            <v>13.1</v>
          </cell>
          <cell r="K766">
            <v>12.8</v>
          </cell>
        </row>
        <row r="767">
          <cell r="B767">
            <v>27.1</v>
          </cell>
          <cell r="E767">
            <v>15.6</v>
          </cell>
          <cell r="H767">
            <v>15</v>
          </cell>
          <cell r="K767">
            <v>32.1</v>
          </cell>
        </row>
        <row r="768">
          <cell r="B768">
            <v>14.7</v>
          </cell>
          <cell r="E768">
            <v>18.399999999999999</v>
          </cell>
          <cell r="H768">
            <v>16</v>
          </cell>
          <cell r="K768">
            <v>60.8</v>
          </cell>
        </row>
        <row r="769">
          <cell r="B769">
            <v>17.8</v>
          </cell>
          <cell r="E769">
            <v>7.2</v>
          </cell>
          <cell r="H769">
            <v>21.5</v>
          </cell>
          <cell r="K769">
            <v>14</v>
          </cell>
        </row>
        <row r="770">
          <cell r="B770">
            <v>21.9</v>
          </cell>
          <cell r="E770">
            <v>7.8</v>
          </cell>
          <cell r="H770">
            <v>23.9</v>
          </cell>
          <cell r="K770">
            <v>17.399999999999999</v>
          </cell>
        </row>
        <row r="771">
          <cell r="B771">
            <v>23.4</v>
          </cell>
          <cell r="E771">
            <v>14.4</v>
          </cell>
          <cell r="H771">
            <v>30.8</v>
          </cell>
          <cell r="K771">
            <v>28.9</v>
          </cell>
        </row>
        <row r="772">
          <cell r="B772">
            <v>20.100000000000001</v>
          </cell>
          <cell r="E772">
            <v>83.2</v>
          </cell>
          <cell r="H772">
            <v>81.7</v>
          </cell>
          <cell r="K772">
            <v>77.400000000000006</v>
          </cell>
        </row>
        <row r="773">
          <cell r="B773">
            <v>10.3</v>
          </cell>
          <cell r="E773">
            <v>20.399999999999999</v>
          </cell>
          <cell r="H773">
            <v>13.7</v>
          </cell>
          <cell r="K773">
            <v>25.3</v>
          </cell>
        </row>
        <row r="774">
          <cell r="B774">
            <v>17.7</v>
          </cell>
          <cell r="E774">
            <v>16.2</v>
          </cell>
          <cell r="H774">
            <v>76.3</v>
          </cell>
          <cell r="K774">
            <v>88.4</v>
          </cell>
        </row>
        <row r="775">
          <cell r="B775">
            <v>15.1</v>
          </cell>
          <cell r="E775">
            <v>16</v>
          </cell>
          <cell r="H775">
            <v>14</v>
          </cell>
          <cell r="K775">
            <v>18.2</v>
          </cell>
        </row>
        <row r="776">
          <cell r="B776">
            <v>11.5</v>
          </cell>
          <cell r="E776">
            <v>8.1999999999999993</v>
          </cell>
          <cell r="H776">
            <v>16.2</v>
          </cell>
          <cell r="K776">
            <v>16</v>
          </cell>
        </row>
        <row r="777">
          <cell r="B777">
            <v>16.100000000000001</v>
          </cell>
          <cell r="E777">
            <v>10</v>
          </cell>
          <cell r="H777">
            <v>14.3</v>
          </cell>
          <cell r="K777">
            <v>16</v>
          </cell>
        </row>
        <row r="778">
          <cell r="B778">
            <v>5.4</v>
          </cell>
          <cell r="E778">
            <v>4.7</v>
          </cell>
          <cell r="H778">
            <v>13.4</v>
          </cell>
          <cell r="K778">
            <v>14.5</v>
          </cell>
        </row>
        <row r="779">
          <cell r="B779">
            <v>6.9</v>
          </cell>
          <cell r="E779">
            <v>14.7</v>
          </cell>
          <cell r="H779">
            <v>9.8000000000000007</v>
          </cell>
          <cell r="K779">
            <v>16.399999999999999</v>
          </cell>
        </row>
        <row r="780">
          <cell r="B780">
            <v>23.9</v>
          </cell>
          <cell r="E780">
            <v>23</v>
          </cell>
          <cell r="H780">
            <v>18.8</v>
          </cell>
          <cell r="K780">
            <v>23.9</v>
          </cell>
        </row>
        <row r="781">
          <cell r="B781">
            <v>10.1</v>
          </cell>
          <cell r="E781">
            <v>5</v>
          </cell>
          <cell r="H781">
            <v>5</v>
          </cell>
          <cell r="K781">
            <v>13.7</v>
          </cell>
        </row>
        <row r="782">
          <cell r="B782">
            <v>16.2</v>
          </cell>
          <cell r="E782">
            <v>11.6</v>
          </cell>
          <cell r="H782">
            <v>24.1</v>
          </cell>
          <cell r="K782">
            <v>31.8</v>
          </cell>
        </row>
        <row r="783">
          <cell r="B783">
            <v>11.9</v>
          </cell>
          <cell r="E783">
            <v>14.4</v>
          </cell>
          <cell r="H783">
            <v>16.100000000000001</v>
          </cell>
          <cell r="K783">
            <v>16.399999999999999</v>
          </cell>
        </row>
        <row r="784">
          <cell r="B784">
            <v>15.7</v>
          </cell>
          <cell r="E784">
            <v>25.6</v>
          </cell>
          <cell r="H784">
            <v>18.3</v>
          </cell>
          <cell r="K784">
            <v>9.6</v>
          </cell>
        </row>
        <row r="785">
          <cell r="B785">
            <v>7.7</v>
          </cell>
          <cell r="E785">
            <v>7</v>
          </cell>
          <cell r="H785">
            <v>11.2</v>
          </cell>
          <cell r="K785">
            <v>17.5</v>
          </cell>
        </row>
        <row r="786">
          <cell r="B786">
            <v>43.8</v>
          </cell>
          <cell r="E786">
            <v>53.1</v>
          </cell>
          <cell r="H786">
            <v>81.400000000000006</v>
          </cell>
          <cell r="K786">
            <v>86.9</v>
          </cell>
        </row>
        <row r="787">
          <cell r="B787">
            <v>5.7</v>
          </cell>
          <cell r="E787">
            <v>31.7</v>
          </cell>
          <cell r="H787">
            <v>48.3</v>
          </cell>
          <cell r="K787">
            <v>39.6</v>
          </cell>
        </row>
        <row r="788">
          <cell r="B788">
            <v>61</v>
          </cell>
          <cell r="E788">
            <v>42.4</v>
          </cell>
          <cell r="H788">
            <v>44.5</v>
          </cell>
          <cell r="K788">
            <v>66.400000000000006</v>
          </cell>
        </row>
        <row r="789">
          <cell r="B789">
            <v>19.3</v>
          </cell>
          <cell r="E789">
            <v>26.3</v>
          </cell>
          <cell r="H789">
            <v>26.6</v>
          </cell>
          <cell r="K789">
            <v>40.200000000000003</v>
          </cell>
        </row>
        <row r="790">
          <cell r="B790">
            <v>71.8</v>
          </cell>
          <cell r="E790">
            <v>86.6</v>
          </cell>
          <cell r="H790">
            <v>87.7</v>
          </cell>
          <cell r="K790">
            <v>123.8</v>
          </cell>
        </row>
        <row r="791">
          <cell r="B791">
            <v>20.3</v>
          </cell>
          <cell r="E791">
            <v>17.100000000000001</v>
          </cell>
          <cell r="H791">
            <v>15</v>
          </cell>
          <cell r="K791">
            <v>26.4</v>
          </cell>
        </row>
        <row r="792">
          <cell r="B792">
            <v>20.7</v>
          </cell>
          <cell r="E792">
            <v>9.6</v>
          </cell>
          <cell r="H792">
            <v>23.9</v>
          </cell>
          <cell r="K792">
            <v>20.2</v>
          </cell>
        </row>
        <row r="793">
          <cell r="B793">
            <v>12.9</v>
          </cell>
          <cell r="E793">
            <v>26.3</v>
          </cell>
          <cell r="H793">
            <v>33.700000000000003</v>
          </cell>
          <cell r="K793">
            <v>33.799999999999997</v>
          </cell>
        </row>
        <row r="794">
          <cell r="B794">
            <v>31.2</v>
          </cell>
          <cell r="E794">
            <v>24.9</v>
          </cell>
          <cell r="H794">
            <v>27.9</v>
          </cell>
          <cell r="K794">
            <v>31.2</v>
          </cell>
        </row>
        <row r="795">
          <cell r="B795">
            <v>18.5</v>
          </cell>
          <cell r="E795">
            <v>22.4</v>
          </cell>
          <cell r="H795">
            <v>22.5</v>
          </cell>
          <cell r="K795">
            <v>42.6</v>
          </cell>
        </row>
        <row r="796">
          <cell r="B796">
            <v>47.2</v>
          </cell>
          <cell r="E796">
            <v>55.4</v>
          </cell>
          <cell r="H796">
            <v>37.1</v>
          </cell>
          <cell r="K796">
            <v>55.5</v>
          </cell>
        </row>
        <row r="797">
          <cell r="B797">
            <v>37.1</v>
          </cell>
          <cell r="E797">
            <v>28.9</v>
          </cell>
          <cell r="H797">
            <v>33.6</v>
          </cell>
          <cell r="K797">
            <v>23.2</v>
          </cell>
        </row>
        <row r="798">
          <cell r="B798">
            <v>35.299999999999997</v>
          </cell>
          <cell r="E798">
            <v>44.5</v>
          </cell>
          <cell r="H798">
            <v>33.200000000000003</v>
          </cell>
          <cell r="K798">
            <v>40.6</v>
          </cell>
        </row>
        <row r="799">
          <cell r="B799">
            <v>27.2</v>
          </cell>
          <cell r="E799">
            <v>18.8</v>
          </cell>
          <cell r="H799">
            <v>31.8</v>
          </cell>
          <cell r="K799">
            <v>33.5</v>
          </cell>
        </row>
        <row r="800">
          <cell r="B800">
            <v>20.100000000000001</v>
          </cell>
          <cell r="E800">
            <v>13.2</v>
          </cell>
          <cell r="H800">
            <v>19.100000000000001</v>
          </cell>
          <cell r="K800">
            <v>28.3</v>
          </cell>
        </row>
        <row r="801">
          <cell r="B801">
            <v>11.9</v>
          </cell>
          <cell r="E801">
            <v>23.6</v>
          </cell>
          <cell r="H801">
            <v>21.1</v>
          </cell>
          <cell r="K801">
            <v>20.100000000000001</v>
          </cell>
        </row>
        <row r="802">
          <cell r="B802">
            <v>12.8</v>
          </cell>
          <cell r="E802">
            <v>17</v>
          </cell>
          <cell r="H802">
            <v>21.7</v>
          </cell>
          <cell r="K802">
            <v>14.7</v>
          </cell>
        </row>
        <row r="803">
          <cell r="B803">
            <v>20.6</v>
          </cell>
          <cell r="E803">
            <v>26.8</v>
          </cell>
          <cell r="H803">
            <v>31.7</v>
          </cell>
          <cell r="K803">
            <v>21.8</v>
          </cell>
        </row>
        <row r="804">
          <cell r="B804">
            <v>27.8</v>
          </cell>
          <cell r="E804">
            <v>31.4</v>
          </cell>
          <cell r="H804">
            <v>40</v>
          </cell>
          <cell r="K804">
            <v>46</v>
          </cell>
        </row>
        <row r="805">
          <cell r="B805">
            <v>14.4</v>
          </cell>
          <cell r="E805">
            <v>19</v>
          </cell>
          <cell r="H805">
            <v>12.8</v>
          </cell>
          <cell r="K805">
            <v>14.6</v>
          </cell>
        </row>
        <row r="806">
          <cell r="B806">
            <v>21.3</v>
          </cell>
          <cell r="E806">
            <v>23.5</v>
          </cell>
          <cell r="H806">
            <v>19.8</v>
          </cell>
          <cell r="K806">
            <v>28.7</v>
          </cell>
        </row>
        <row r="807">
          <cell r="B807">
            <v>23.6</v>
          </cell>
          <cell r="E807">
            <v>19.2</v>
          </cell>
          <cell r="H807">
            <v>32.200000000000003</v>
          </cell>
          <cell r="K807">
            <v>20.5</v>
          </cell>
        </row>
        <row r="808">
          <cell r="B808">
            <v>26.5</v>
          </cell>
          <cell r="E808">
            <v>40.200000000000003</v>
          </cell>
          <cell r="H808">
            <v>26.5</v>
          </cell>
          <cell r="K808">
            <v>58</v>
          </cell>
        </row>
        <row r="809">
          <cell r="B809">
            <v>19.899999999999999</v>
          </cell>
          <cell r="E809">
            <v>19.2</v>
          </cell>
          <cell r="H809">
            <v>18</v>
          </cell>
          <cell r="K809">
            <v>19.8</v>
          </cell>
        </row>
        <row r="810">
          <cell r="B810">
            <v>18.8</v>
          </cell>
          <cell r="E810">
            <v>26.1</v>
          </cell>
          <cell r="H810">
            <v>40.5</v>
          </cell>
          <cell r="K810">
            <v>45.4</v>
          </cell>
        </row>
        <row r="811">
          <cell r="B811">
            <v>15.9</v>
          </cell>
          <cell r="E811">
            <v>11.1</v>
          </cell>
          <cell r="H811">
            <v>12.5</v>
          </cell>
          <cell r="K811">
            <v>18.5</v>
          </cell>
        </row>
        <row r="812">
          <cell r="B812">
            <v>14.5</v>
          </cell>
          <cell r="E812">
            <v>15.3</v>
          </cell>
          <cell r="H812">
            <v>10.5</v>
          </cell>
          <cell r="K812">
            <v>17.5</v>
          </cell>
        </row>
        <row r="813">
          <cell r="B813">
            <v>23.8</v>
          </cell>
          <cell r="E813">
            <v>31.4</v>
          </cell>
          <cell r="H813">
            <v>31.8</v>
          </cell>
          <cell r="K813">
            <v>32</v>
          </cell>
        </row>
        <row r="814">
          <cell r="B814">
            <v>9.8000000000000007</v>
          </cell>
          <cell r="E814">
            <v>14.7</v>
          </cell>
          <cell r="H814">
            <v>16.5</v>
          </cell>
          <cell r="K814">
            <v>14.8</v>
          </cell>
        </row>
        <row r="815">
          <cell r="B815">
            <v>17.600000000000001</v>
          </cell>
          <cell r="E815">
            <v>17.3</v>
          </cell>
          <cell r="H815">
            <v>17.8</v>
          </cell>
          <cell r="K815">
            <v>36.1</v>
          </cell>
        </row>
        <row r="816">
          <cell r="B816">
            <v>21.7</v>
          </cell>
          <cell r="E816">
            <v>23.9</v>
          </cell>
          <cell r="H816">
            <v>27.4</v>
          </cell>
          <cell r="K816">
            <v>28.1</v>
          </cell>
        </row>
        <row r="817">
          <cell r="B817">
            <v>10.5</v>
          </cell>
          <cell r="E817">
            <v>14.4</v>
          </cell>
          <cell r="H817">
            <v>16.600000000000001</v>
          </cell>
          <cell r="K817">
            <v>22.4</v>
          </cell>
        </row>
        <row r="818">
          <cell r="B818">
            <v>19.100000000000001</v>
          </cell>
          <cell r="E818">
            <v>19</v>
          </cell>
          <cell r="H818">
            <v>24</v>
          </cell>
          <cell r="K818">
            <v>31</v>
          </cell>
        </row>
        <row r="819">
          <cell r="B819">
            <v>16.899999999999999</v>
          </cell>
          <cell r="E819">
            <v>26.5</v>
          </cell>
          <cell r="H819">
            <v>20.9</v>
          </cell>
          <cell r="K819">
            <v>28.1</v>
          </cell>
        </row>
        <row r="820">
          <cell r="B820">
            <v>23.6</v>
          </cell>
          <cell r="E820">
            <v>21.2</v>
          </cell>
          <cell r="H820">
            <v>19.600000000000001</v>
          </cell>
          <cell r="K820">
            <v>15.4</v>
          </cell>
        </row>
        <row r="821">
          <cell r="B821">
            <v>18.2</v>
          </cell>
          <cell r="E821">
            <v>8.1999999999999993</v>
          </cell>
          <cell r="H821">
            <v>44.9</v>
          </cell>
          <cell r="K821">
            <v>41.5</v>
          </cell>
        </row>
        <row r="822">
          <cell r="B822">
            <v>5.3</v>
          </cell>
          <cell r="E822">
            <v>12.5</v>
          </cell>
          <cell r="H822">
            <v>20.8</v>
          </cell>
          <cell r="K822">
            <v>20.3</v>
          </cell>
        </row>
        <row r="823">
          <cell r="B823">
            <v>13.5</v>
          </cell>
          <cell r="E823">
            <v>12.9</v>
          </cell>
          <cell r="H823">
            <v>11.2</v>
          </cell>
          <cell r="K823">
            <v>21.5</v>
          </cell>
        </row>
        <row r="824">
          <cell r="B824">
            <v>16.3</v>
          </cell>
          <cell r="E824">
            <v>41</v>
          </cell>
          <cell r="H824">
            <v>24.7</v>
          </cell>
          <cell r="K824">
            <v>49.7</v>
          </cell>
        </row>
        <row r="825">
          <cell r="B825">
            <v>5.0999999999999996</v>
          </cell>
          <cell r="E825">
            <v>6.2</v>
          </cell>
          <cell r="H825">
            <v>7.9</v>
          </cell>
          <cell r="K825">
            <v>11.4</v>
          </cell>
        </row>
        <row r="826">
          <cell r="B826">
            <v>14</v>
          </cell>
          <cell r="E826">
            <v>20</v>
          </cell>
          <cell r="H826">
            <v>18.3</v>
          </cell>
          <cell r="K826">
            <v>26.1</v>
          </cell>
        </row>
        <row r="827">
          <cell r="B827">
            <v>13.9</v>
          </cell>
          <cell r="E827">
            <v>13.9</v>
          </cell>
          <cell r="H827">
            <v>9.8000000000000007</v>
          </cell>
          <cell r="K827">
            <v>9.4</v>
          </cell>
        </row>
        <row r="828">
          <cell r="B828">
            <v>15.3</v>
          </cell>
          <cell r="E828">
            <v>12.7</v>
          </cell>
          <cell r="H828">
            <v>25.8</v>
          </cell>
          <cell r="K828">
            <v>19.3</v>
          </cell>
        </row>
        <row r="829">
          <cell r="B829">
            <v>26.3</v>
          </cell>
          <cell r="E829">
            <v>12.7</v>
          </cell>
          <cell r="H829">
            <v>23.4</v>
          </cell>
          <cell r="K829">
            <v>14.9</v>
          </cell>
        </row>
        <row r="830">
          <cell r="B830">
            <v>22.7</v>
          </cell>
          <cell r="E830">
            <v>17.399999999999999</v>
          </cell>
          <cell r="H830">
            <v>22.6</v>
          </cell>
          <cell r="K830">
            <v>35.700000000000003</v>
          </cell>
        </row>
        <row r="831">
          <cell r="B831">
            <v>19.399999999999999</v>
          </cell>
          <cell r="E831">
            <v>39.700000000000003</v>
          </cell>
          <cell r="H831">
            <v>39.299999999999997</v>
          </cell>
          <cell r="K831">
            <v>49.6</v>
          </cell>
        </row>
        <row r="832">
          <cell r="B832">
            <v>23.2</v>
          </cell>
          <cell r="E832">
            <v>54.2</v>
          </cell>
          <cell r="H832">
            <v>69.599999999999994</v>
          </cell>
          <cell r="K832">
            <v>74.099999999999994</v>
          </cell>
        </row>
        <row r="833">
          <cell r="B833">
            <v>14.4</v>
          </cell>
          <cell r="E833">
            <v>16.7</v>
          </cell>
          <cell r="H833">
            <v>17.399999999999999</v>
          </cell>
          <cell r="K833">
            <v>26.6</v>
          </cell>
        </row>
        <row r="834">
          <cell r="B834">
            <v>14.3</v>
          </cell>
          <cell r="E834">
            <v>13.8</v>
          </cell>
          <cell r="H834">
            <v>10</v>
          </cell>
          <cell r="K834">
            <v>9.4</v>
          </cell>
        </row>
        <row r="835">
          <cell r="B835">
            <v>7.5</v>
          </cell>
          <cell r="E835">
            <v>17.3</v>
          </cell>
          <cell r="H835">
            <v>14.8</v>
          </cell>
          <cell r="K835">
            <v>18.600000000000001</v>
          </cell>
        </row>
        <row r="836">
          <cell r="B836">
            <v>12.3</v>
          </cell>
          <cell r="E836">
            <v>10.1</v>
          </cell>
          <cell r="H836">
            <v>11.1</v>
          </cell>
          <cell r="K836">
            <v>12.1</v>
          </cell>
        </row>
        <row r="837">
          <cell r="B837">
            <v>14</v>
          </cell>
          <cell r="E837">
            <v>22.6</v>
          </cell>
          <cell r="H837">
            <v>24</v>
          </cell>
          <cell r="K837">
            <v>18.100000000000001</v>
          </cell>
        </row>
        <row r="838">
          <cell r="B838">
            <v>13.2</v>
          </cell>
          <cell r="E838">
            <v>10.1</v>
          </cell>
          <cell r="H838">
            <v>9.3000000000000007</v>
          </cell>
          <cell r="K838">
            <v>9.6</v>
          </cell>
        </row>
        <row r="839">
          <cell r="B839">
            <v>31.9</v>
          </cell>
          <cell r="E839">
            <v>27.4</v>
          </cell>
          <cell r="H839">
            <v>27.4</v>
          </cell>
          <cell r="K839">
            <v>28.8</v>
          </cell>
        </row>
        <row r="840">
          <cell r="B840">
            <v>17.399999999999999</v>
          </cell>
          <cell r="E840">
            <v>12.1</v>
          </cell>
          <cell r="H840">
            <v>14.1</v>
          </cell>
          <cell r="K840">
            <v>11.7</v>
          </cell>
        </row>
        <row r="841">
          <cell r="B841">
            <v>23.1</v>
          </cell>
          <cell r="E841">
            <v>27.4</v>
          </cell>
          <cell r="H841">
            <v>31.5</v>
          </cell>
          <cell r="K841">
            <v>29.3</v>
          </cell>
        </row>
        <row r="842">
          <cell r="B842">
            <v>7.1</v>
          </cell>
          <cell r="E842">
            <v>12</v>
          </cell>
          <cell r="H842">
            <v>8.9</v>
          </cell>
          <cell r="K842">
            <v>12.1</v>
          </cell>
        </row>
        <row r="843">
          <cell r="B843">
            <v>9</v>
          </cell>
          <cell r="E843">
            <v>16.2</v>
          </cell>
          <cell r="H843">
            <v>10.3</v>
          </cell>
          <cell r="K843">
            <v>8.8000000000000007</v>
          </cell>
        </row>
        <row r="844">
          <cell r="B844">
            <v>16</v>
          </cell>
          <cell r="E844">
            <v>20.100000000000001</v>
          </cell>
          <cell r="H844">
            <v>14.4</v>
          </cell>
          <cell r="K844">
            <v>23.4</v>
          </cell>
        </row>
        <row r="845">
          <cell r="B845">
            <v>29.4</v>
          </cell>
          <cell r="E845">
            <v>10.199999999999999</v>
          </cell>
          <cell r="H845">
            <v>6.3</v>
          </cell>
          <cell r="K845">
            <v>27.2</v>
          </cell>
        </row>
        <row r="846">
          <cell r="B846">
            <v>15.2</v>
          </cell>
          <cell r="E846">
            <v>12.2</v>
          </cell>
          <cell r="H846">
            <v>15.2</v>
          </cell>
          <cell r="K846">
            <v>27.4</v>
          </cell>
        </row>
        <row r="847">
          <cell r="B847">
            <v>28.8</v>
          </cell>
          <cell r="E847">
            <v>16.600000000000001</v>
          </cell>
          <cell r="H847">
            <v>33.1</v>
          </cell>
          <cell r="K847">
            <v>21.4</v>
          </cell>
        </row>
        <row r="848">
          <cell r="B848">
            <v>13.1</v>
          </cell>
          <cell r="E848">
            <v>13.8</v>
          </cell>
          <cell r="H848">
            <v>12.7</v>
          </cell>
          <cell r="K848">
            <v>16.5</v>
          </cell>
        </row>
        <row r="849">
          <cell r="B849">
            <v>3.9</v>
          </cell>
          <cell r="E849">
            <v>11.7</v>
          </cell>
          <cell r="H849">
            <v>7.2</v>
          </cell>
          <cell r="K849">
            <v>18.600000000000001</v>
          </cell>
        </row>
        <row r="850">
          <cell r="B850">
            <v>5.3</v>
          </cell>
          <cell r="E850">
            <v>2.2999999999999998</v>
          </cell>
          <cell r="H850">
            <v>5</v>
          </cell>
          <cell r="K850">
            <v>5.3</v>
          </cell>
        </row>
        <row r="851">
          <cell r="B851">
            <v>10.8</v>
          </cell>
          <cell r="E851">
            <v>14.4</v>
          </cell>
          <cell r="H851">
            <v>14.3</v>
          </cell>
          <cell r="K851">
            <v>24.3</v>
          </cell>
        </row>
        <row r="852">
          <cell r="B852">
            <v>11.3</v>
          </cell>
          <cell r="E852">
            <v>15.7</v>
          </cell>
          <cell r="H852">
            <v>14.9</v>
          </cell>
          <cell r="K852">
            <v>8.6</v>
          </cell>
        </row>
        <row r="853">
          <cell r="B853">
            <v>12.5</v>
          </cell>
          <cell r="E853">
            <v>15.5</v>
          </cell>
          <cell r="H853">
            <v>11.8</v>
          </cell>
          <cell r="K853">
            <v>19.600000000000001</v>
          </cell>
        </row>
        <row r="854">
          <cell r="B854">
            <v>23</v>
          </cell>
          <cell r="E854">
            <v>32.5</v>
          </cell>
          <cell r="H854">
            <v>41.8</v>
          </cell>
          <cell r="K854">
            <v>44.1</v>
          </cell>
        </row>
        <row r="855">
          <cell r="B855">
            <v>8.1999999999999993</v>
          </cell>
          <cell r="E855">
            <v>11.8</v>
          </cell>
          <cell r="H855">
            <v>14.5</v>
          </cell>
          <cell r="K855">
            <v>15.9</v>
          </cell>
        </row>
        <row r="856">
          <cell r="B856">
            <v>10.4</v>
          </cell>
          <cell r="E856">
            <v>17.5</v>
          </cell>
          <cell r="H856">
            <v>16.399999999999999</v>
          </cell>
          <cell r="K856">
            <v>31.5</v>
          </cell>
        </row>
        <row r="857">
          <cell r="B857">
            <v>14.7</v>
          </cell>
          <cell r="E857">
            <v>19</v>
          </cell>
          <cell r="H857">
            <v>12.6</v>
          </cell>
          <cell r="K857">
            <v>22.1</v>
          </cell>
        </row>
        <row r="858">
          <cell r="B858">
            <v>14.8</v>
          </cell>
          <cell r="E858">
            <v>7.2</v>
          </cell>
          <cell r="H858">
            <v>13.3</v>
          </cell>
          <cell r="K858">
            <v>10.199999999999999</v>
          </cell>
        </row>
        <row r="859">
          <cell r="B859">
            <v>4.5999999999999996</v>
          </cell>
          <cell r="E859">
            <v>8.6</v>
          </cell>
          <cell r="H859">
            <v>10.4</v>
          </cell>
          <cell r="K859">
            <v>9.1999999999999993</v>
          </cell>
        </row>
        <row r="860">
          <cell r="B860">
            <v>15.2</v>
          </cell>
          <cell r="E860">
            <v>24.3</v>
          </cell>
          <cell r="H860">
            <v>18.899999999999999</v>
          </cell>
          <cell r="K860">
            <v>23.3</v>
          </cell>
        </row>
        <row r="861">
          <cell r="B861">
            <v>11.4</v>
          </cell>
          <cell r="E861">
            <v>12.6</v>
          </cell>
          <cell r="H861">
            <v>9.6999999999999993</v>
          </cell>
          <cell r="K861">
            <v>12.9</v>
          </cell>
        </row>
        <row r="862">
          <cell r="B862">
            <v>9.6999999999999993</v>
          </cell>
          <cell r="E862">
            <v>9.6</v>
          </cell>
          <cell r="H862">
            <v>9.6999999999999993</v>
          </cell>
          <cell r="K862">
            <v>17</v>
          </cell>
        </row>
        <row r="863">
          <cell r="B863">
            <v>8.5</v>
          </cell>
          <cell r="E863">
            <v>8.9</v>
          </cell>
          <cell r="H863">
            <v>15.5</v>
          </cell>
          <cell r="K863">
            <v>17.100000000000001</v>
          </cell>
        </row>
        <row r="864">
          <cell r="B864">
            <v>12.7</v>
          </cell>
          <cell r="E864">
            <v>30.6</v>
          </cell>
          <cell r="H864">
            <v>6.7</v>
          </cell>
          <cell r="K864">
            <v>19.899999999999999</v>
          </cell>
        </row>
        <row r="865">
          <cell r="B865">
            <v>9.5</v>
          </cell>
          <cell r="E865">
            <v>10.6</v>
          </cell>
          <cell r="H865">
            <v>14.2</v>
          </cell>
          <cell r="K865">
            <v>27.3</v>
          </cell>
        </row>
        <row r="866">
          <cell r="B866">
            <v>12.9</v>
          </cell>
          <cell r="E866">
            <v>10.7</v>
          </cell>
          <cell r="H866">
            <v>18.899999999999999</v>
          </cell>
          <cell r="K866">
            <v>21.7</v>
          </cell>
        </row>
        <row r="867">
          <cell r="B867">
            <v>9.4</v>
          </cell>
          <cell r="E867">
            <v>10.3</v>
          </cell>
          <cell r="H867">
            <v>9.9</v>
          </cell>
          <cell r="K867">
            <v>19.600000000000001</v>
          </cell>
        </row>
        <row r="868">
          <cell r="B868">
            <v>7.4</v>
          </cell>
          <cell r="E868">
            <v>6.4</v>
          </cell>
          <cell r="H868">
            <v>7.9</v>
          </cell>
          <cell r="K868">
            <v>12</v>
          </cell>
        </row>
        <row r="869">
          <cell r="B869">
            <v>12.9</v>
          </cell>
          <cell r="E869">
            <v>20.5</v>
          </cell>
          <cell r="H869">
            <v>16.100000000000001</v>
          </cell>
          <cell r="K869">
            <v>15.4</v>
          </cell>
        </row>
        <row r="870">
          <cell r="B870">
            <v>9.6</v>
          </cell>
          <cell r="E870">
            <v>10.199999999999999</v>
          </cell>
          <cell r="H870">
            <v>10.7</v>
          </cell>
          <cell r="K870">
            <v>13.8</v>
          </cell>
        </row>
        <row r="871">
          <cell r="B871">
            <v>8.5</v>
          </cell>
          <cell r="E871">
            <v>6.5</v>
          </cell>
          <cell r="H871">
            <v>19.600000000000001</v>
          </cell>
          <cell r="K871">
            <v>13.7</v>
          </cell>
        </row>
        <row r="872">
          <cell r="B872">
            <v>6</v>
          </cell>
          <cell r="E872">
            <v>12.5</v>
          </cell>
          <cell r="H872">
            <v>8.8000000000000007</v>
          </cell>
          <cell r="K872">
            <v>10</v>
          </cell>
        </row>
        <row r="873">
          <cell r="B873">
            <v>13.7</v>
          </cell>
          <cell r="E873">
            <v>15.8</v>
          </cell>
          <cell r="H873">
            <v>12.5</v>
          </cell>
          <cell r="K873">
            <v>18.899999999999999</v>
          </cell>
        </row>
        <row r="874">
          <cell r="B874">
            <v>10.9</v>
          </cell>
          <cell r="E874">
            <v>11.1</v>
          </cell>
          <cell r="H874">
            <v>11.4</v>
          </cell>
          <cell r="K874">
            <v>11.8</v>
          </cell>
        </row>
        <row r="875">
          <cell r="B875">
            <v>7.5</v>
          </cell>
          <cell r="E875">
            <v>5.6</v>
          </cell>
          <cell r="H875">
            <v>9.5</v>
          </cell>
          <cell r="K875">
            <v>13.3</v>
          </cell>
        </row>
        <row r="876">
          <cell r="B876">
            <v>7.1</v>
          </cell>
          <cell r="E876">
            <v>8.6999999999999993</v>
          </cell>
          <cell r="H876">
            <v>10.199999999999999</v>
          </cell>
          <cell r="K876">
            <v>11.7</v>
          </cell>
        </row>
        <row r="877">
          <cell r="B877">
            <v>9.3000000000000007</v>
          </cell>
          <cell r="E877">
            <v>12.3</v>
          </cell>
          <cell r="H877">
            <v>12.3</v>
          </cell>
          <cell r="K877">
            <v>12.8</v>
          </cell>
        </row>
        <row r="878">
          <cell r="B878">
            <v>5</v>
          </cell>
          <cell r="E878">
            <v>7.2</v>
          </cell>
          <cell r="H878">
            <v>8.4</v>
          </cell>
          <cell r="K878">
            <v>6.6</v>
          </cell>
        </row>
        <row r="879">
          <cell r="B879">
            <v>8.5</v>
          </cell>
          <cell r="E879">
            <v>6.3</v>
          </cell>
          <cell r="H879">
            <v>14.7</v>
          </cell>
          <cell r="K879">
            <v>17.899999999999999</v>
          </cell>
        </row>
        <row r="880">
          <cell r="B880">
            <v>15.9</v>
          </cell>
          <cell r="E880">
            <v>16</v>
          </cell>
          <cell r="H880">
            <v>22.7</v>
          </cell>
          <cell r="K880">
            <v>13.2</v>
          </cell>
        </row>
        <row r="881">
          <cell r="B881">
            <v>9</v>
          </cell>
          <cell r="E881">
            <v>6.8</v>
          </cell>
          <cell r="H881">
            <v>9.9</v>
          </cell>
          <cell r="K881">
            <v>19</v>
          </cell>
        </row>
        <row r="882">
          <cell r="B882">
            <v>29</v>
          </cell>
          <cell r="E882">
            <v>28.2</v>
          </cell>
          <cell r="H882">
            <v>69.3</v>
          </cell>
          <cell r="K882">
            <v>11.6</v>
          </cell>
        </row>
        <row r="883">
          <cell r="B883">
            <v>6.9</v>
          </cell>
          <cell r="E883">
            <v>6.1</v>
          </cell>
          <cell r="H883">
            <v>10.9</v>
          </cell>
          <cell r="K883">
            <v>24.7</v>
          </cell>
        </row>
        <row r="884">
          <cell r="B884">
            <v>8.4</v>
          </cell>
          <cell r="E884">
            <v>7.6</v>
          </cell>
          <cell r="H884">
            <v>18.100000000000001</v>
          </cell>
          <cell r="K884">
            <v>13</v>
          </cell>
        </row>
        <row r="885">
          <cell r="B885">
            <v>2.4</v>
          </cell>
          <cell r="E885">
            <v>4.4000000000000004</v>
          </cell>
          <cell r="H885">
            <v>4.2</v>
          </cell>
          <cell r="K885">
            <v>13.8</v>
          </cell>
        </row>
        <row r="886">
          <cell r="B886">
            <v>6.1</v>
          </cell>
          <cell r="E886">
            <v>5.2</v>
          </cell>
          <cell r="H886">
            <v>5.5</v>
          </cell>
          <cell r="K886">
            <v>13.4</v>
          </cell>
        </row>
        <row r="887">
          <cell r="B887">
            <v>4.2</v>
          </cell>
          <cell r="E887">
            <v>4.4000000000000004</v>
          </cell>
          <cell r="H887">
            <v>11.3</v>
          </cell>
          <cell r="K887">
            <v>14.1</v>
          </cell>
        </row>
        <row r="888">
          <cell r="B888">
            <v>14.1</v>
          </cell>
          <cell r="E888">
            <v>8.6</v>
          </cell>
          <cell r="H888">
            <v>14.1</v>
          </cell>
          <cell r="K888">
            <v>9.9</v>
          </cell>
        </row>
        <row r="889">
          <cell r="B889">
            <v>8.4</v>
          </cell>
          <cell r="E889">
            <v>7.2</v>
          </cell>
          <cell r="H889">
            <v>7.3</v>
          </cell>
          <cell r="K889">
            <v>19.600000000000001</v>
          </cell>
        </row>
        <row r="890">
          <cell r="B890">
            <v>22</v>
          </cell>
          <cell r="E890">
            <v>27.2</v>
          </cell>
          <cell r="H890">
            <v>28</v>
          </cell>
          <cell r="K890">
            <v>79.5</v>
          </cell>
        </row>
        <row r="891">
          <cell r="B891">
            <v>11.7</v>
          </cell>
          <cell r="E891">
            <v>13.9</v>
          </cell>
          <cell r="H891">
            <v>14</v>
          </cell>
          <cell r="K891">
            <v>35.1</v>
          </cell>
        </row>
        <row r="892">
          <cell r="B892">
            <v>6.9</v>
          </cell>
          <cell r="E892">
            <v>11.9</v>
          </cell>
          <cell r="H892">
            <v>9.5</v>
          </cell>
          <cell r="K892">
            <v>11.6</v>
          </cell>
        </row>
        <row r="893">
          <cell r="B893">
            <v>7.6</v>
          </cell>
          <cell r="E893">
            <v>10.3</v>
          </cell>
          <cell r="H893">
            <v>20.3</v>
          </cell>
          <cell r="K893">
            <v>38.700000000000003</v>
          </cell>
        </row>
        <row r="894">
          <cell r="B894">
            <v>5.3</v>
          </cell>
          <cell r="E894">
            <v>7.8</v>
          </cell>
          <cell r="H894">
            <v>9.8000000000000007</v>
          </cell>
          <cell r="K894">
            <v>8.1</v>
          </cell>
        </row>
        <row r="895">
          <cell r="B895">
            <v>6.3</v>
          </cell>
          <cell r="E895">
            <v>11.8</v>
          </cell>
          <cell r="H895">
            <v>12.2</v>
          </cell>
          <cell r="K895">
            <v>14.5</v>
          </cell>
        </row>
        <row r="896">
          <cell r="B896">
            <v>10.1</v>
          </cell>
          <cell r="E896">
            <v>11.2</v>
          </cell>
          <cell r="H896">
            <v>7.2</v>
          </cell>
          <cell r="K896">
            <v>11.8</v>
          </cell>
        </row>
        <row r="897">
          <cell r="B897">
            <v>17</v>
          </cell>
          <cell r="E897">
            <v>14</v>
          </cell>
          <cell r="H897">
            <v>18.600000000000001</v>
          </cell>
          <cell r="K897">
            <v>21.5</v>
          </cell>
        </row>
        <row r="898">
          <cell r="B898">
            <v>14.1</v>
          </cell>
          <cell r="E898">
            <v>31.3</v>
          </cell>
          <cell r="H898">
            <v>17</v>
          </cell>
          <cell r="K898">
            <v>21.6</v>
          </cell>
        </row>
        <row r="899">
          <cell r="B899">
            <v>5.9</v>
          </cell>
          <cell r="E899">
            <v>12</v>
          </cell>
          <cell r="H899">
            <v>8.6</v>
          </cell>
          <cell r="K899">
            <v>7.6</v>
          </cell>
        </row>
        <row r="900">
          <cell r="B900">
            <v>14.5</v>
          </cell>
          <cell r="E900">
            <v>12.1</v>
          </cell>
          <cell r="H900">
            <v>30.5</v>
          </cell>
          <cell r="K900">
            <v>18.600000000000001</v>
          </cell>
        </row>
        <row r="901">
          <cell r="B901">
            <v>8</v>
          </cell>
          <cell r="E901">
            <v>5</v>
          </cell>
          <cell r="H901">
            <v>11.2</v>
          </cell>
          <cell r="K901">
            <v>10.6</v>
          </cell>
        </row>
        <row r="902">
          <cell r="B902">
            <v>8.4</v>
          </cell>
          <cell r="E902">
            <v>9</v>
          </cell>
          <cell r="H902">
            <v>14.1</v>
          </cell>
          <cell r="K902">
            <v>14</v>
          </cell>
        </row>
        <row r="903">
          <cell r="B903">
            <v>23.8</v>
          </cell>
          <cell r="E903">
            <v>28.8</v>
          </cell>
          <cell r="H903">
            <v>33.299999999999997</v>
          </cell>
          <cell r="K903">
            <v>31.6</v>
          </cell>
        </row>
        <row r="904">
          <cell r="B904">
            <v>7.5</v>
          </cell>
          <cell r="E904">
            <v>9.8000000000000007</v>
          </cell>
          <cell r="H904">
            <v>14</v>
          </cell>
          <cell r="K904">
            <v>6.4</v>
          </cell>
        </row>
        <row r="905">
          <cell r="B905">
            <v>12.5</v>
          </cell>
          <cell r="E905">
            <v>10.199999999999999</v>
          </cell>
          <cell r="H905">
            <v>7.4</v>
          </cell>
          <cell r="K905">
            <v>12.8</v>
          </cell>
        </row>
        <row r="906">
          <cell r="B906">
            <v>5.4</v>
          </cell>
          <cell r="E906">
            <v>7.6</v>
          </cell>
          <cell r="H906">
            <v>8.6999999999999993</v>
          </cell>
          <cell r="K906">
            <v>21.2</v>
          </cell>
        </row>
        <row r="907">
          <cell r="B907">
            <v>10.9</v>
          </cell>
          <cell r="E907">
            <v>10.1</v>
          </cell>
          <cell r="H907">
            <v>17</v>
          </cell>
          <cell r="K907">
            <v>24.3</v>
          </cell>
        </row>
        <row r="908">
          <cell r="B908">
            <v>8</v>
          </cell>
          <cell r="E908">
            <v>9.5</v>
          </cell>
          <cell r="H908">
            <v>7.4</v>
          </cell>
          <cell r="K908">
            <v>26</v>
          </cell>
        </row>
        <row r="909">
          <cell r="B909">
            <v>11.2</v>
          </cell>
          <cell r="E909">
            <v>5.5</v>
          </cell>
          <cell r="H909">
            <v>9.3000000000000007</v>
          </cell>
          <cell r="K909">
            <v>16.2</v>
          </cell>
        </row>
        <row r="910">
          <cell r="B910">
            <v>23.8</v>
          </cell>
          <cell r="E910">
            <v>26.2</v>
          </cell>
          <cell r="H910">
            <v>25.1</v>
          </cell>
          <cell r="K910">
            <v>28.2</v>
          </cell>
        </row>
        <row r="911">
          <cell r="B911">
            <v>8.6999999999999993</v>
          </cell>
          <cell r="E911">
            <v>7.3</v>
          </cell>
          <cell r="H911">
            <v>11.9</v>
          </cell>
          <cell r="K911">
            <v>27.2</v>
          </cell>
        </row>
        <row r="912">
          <cell r="B912">
            <v>12</v>
          </cell>
          <cell r="E912">
            <v>13.6</v>
          </cell>
          <cell r="H912">
            <v>10.6</v>
          </cell>
          <cell r="K912">
            <v>33.6</v>
          </cell>
        </row>
        <row r="913">
          <cell r="B913">
            <v>17.100000000000001</v>
          </cell>
          <cell r="E913">
            <v>14.5</v>
          </cell>
          <cell r="H913">
            <v>17.8</v>
          </cell>
          <cell r="K913">
            <v>13.6</v>
          </cell>
        </row>
        <row r="914">
          <cell r="B914">
            <v>13.8</v>
          </cell>
          <cell r="E914">
            <v>8.8000000000000007</v>
          </cell>
          <cell r="H914">
            <v>12.8</v>
          </cell>
          <cell r="K914">
            <v>15</v>
          </cell>
        </row>
        <row r="915">
          <cell r="B915">
            <v>7.1</v>
          </cell>
          <cell r="E915">
            <v>11.7</v>
          </cell>
          <cell r="H915">
            <v>16.7</v>
          </cell>
          <cell r="K915">
            <v>9.5</v>
          </cell>
        </row>
        <row r="916">
          <cell r="B916">
            <v>16.100000000000001</v>
          </cell>
          <cell r="E916">
            <v>16.899999999999999</v>
          </cell>
          <cell r="H916">
            <v>16.899999999999999</v>
          </cell>
          <cell r="K916">
            <v>16.8</v>
          </cell>
        </row>
        <row r="917">
          <cell r="B917">
            <v>8.1999999999999993</v>
          </cell>
          <cell r="E917">
            <v>28</v>
          </cell>
          <cell r="H917">
            <v>12.3</v>
          </cell>
          <cell r="K917">
            <v>13.6</v>
          </cell>
        </row>
        <row r="918">
          <cell r="B918">
            <v>14.5</v>
          </cell>
          <cell r="E918">
            <v>15.7</v>
          </cell>
          <cell r="H918">
            <v>12</v>
          </cell>
          <cell r="K918">
            <v>9.6999999999999993</v>
          </cell>
        </row>
        <row r="919">
          <cell r="B919">
            <v>15.2</v>
          </cell>
          <cell r="E919">
            <v>31.3</v>
          </cell>
          <cell r="H919">
            <v>31.1</v>
          </cell>
          <cell r="K919">
            <v>42.9</v>
          </cell>
        </row>
        <row r="920">
          <cell r="B920">
            <v>16.899999999999999</v>
          </cell>
          <cell r="E920">
            <v>18.399999999999999</v>
          </cell>
          <cell r="H920">
            <v>49.4</v>
          </cell>
          <cell r="K920">
            <v>29.2</v>
          </cell>
        </row>
        <row r="921">
          <cell r="B921">
            <v>15.3</v>
          </cell>
          <cell r="E921">
            <v>8.4</v>
          </cell>
          <cell r="H921">
            <v>17</v>
          </cell>
          <cell r="K921">
            <v>17.600000000000001</v>
          </cell>
        </row>
        <row r="922">
          <cell r="B922">
            <v>9.6</v>
          </cell>
          <cell r="E922">
            <v>10.199999999999999</v>
          </cell>
          <cell r="H922">
            <v>24.8</v>
          </cell>
          <cell r="K922">
            <v>12.9</v>
          </cell>
        </row>
        <row r="923">
          <cell r="B923">
            <v>42.9</v>
          </cell>
          <cell r="E923">
            <v>38.799999999999997</v>
          </cell>
          <cell r="H923">
            <v>41.7</v>
          </cell>
          <cell r="K923">
            <v>50.2</v>
          </cell>
        </row>
        <row r="924">
          <cell r="B924">
            <v>12.6</v>
          </cell>
          <cell r="E924">
            <v>15.8</v>
          </cell>
          <cell r="H924">
            <v>15.3</v>
          </cell>
          <cell r="K924">
            <v>17.7</v>
          </cell>
        </row>
        <row r="925">
          <cell r="B925">
            <v>8.9</v>
          </cell>
          <cell r="E925">
            <v>9.1</v>
          </cell>
          <cell r="H925">
            <v>8.8000000000000007</v>
          </cell>
          <cell r="K925">
            <v>10</v>
          </cell>
        </row>
        <row r="926">
          <cell r="B926">
            <v>19.3</v>
          </cell>
          <cell r="E926">
            <v>15.7</v>
          </cell>
          <cell r="H926">
            <v>22.7</v>
          </cell>
          <cell r="K926">
            <v>25.9</v>
          </cell>
        </row>
        <row r="927">
          <cell r="B927">
            <v>46.3</v>
          </cell>
          <cell r="E927">
            <v>64.599999999999994</v>
          </cell>
          <cell r="H927">
            <v>46.2</v>
          </cell>
          <cell r="K927">
            <v>86</v>
          </cell>
        </row>
        <row r="928">
          <cell r="B928">
            <v>7.6</v>
          </cell>
          <cell r="E928">
            <v>37.200000000000003</v>
          </cell>
          <cell r="H928">
            <v>13.5</v>
          </cell>
          <cell r="K928">
            <v>43.7</v>
          </cell>
        </row>
        <row r="929">
          <cell r="B929">
            <v>35.4</v>
          </cell>
          <cell r="E929">
            <v>40.1</v>
          </cell>
          <cell r="H929">
            <v>43</v>
          </cell>
          <cell r="K929">
            <v>44.1</v>
          </cell>
        </row>
        <row r="930">
          <cell r="B930">
            <v>49.4</v>
          </cell>
          <cell r="E930">
            <v>56.1</v>
          </cell>
          <cell r="H930">
            <v>70.099999999999994</v>
          </cell>
          <cell r="K930">
            <v>59.2</v>
          </cell>
        </row>
        <row r="931">
          <cell r="B931">
            <v>25.2</v>
          </cell>
          <cell r="E931">
            <v>14</v>
          </cell>
          <cell r="H931">
            <v>34.6</v>
          </cell>
          <cell r="K931">
            <v>26</v>
          </cell>
        </row>
        <row r="932">
          <cell r="B932">
            <v>10.4</v>
          </cell>
          <cell r="E932">
            <v>8.6999999999999993</v>
          </cell>
          <cell r="H932">
            <v>13.2</v>
          </cell>
          <cell r="K932">
            <v>14.1</v>
          </cell>
        </row>
        <row r="933">
          <cell r="B933">
            <v>11</v>
          </cell>
          <cell r="E933">
            <v>17.7</v>
          </cell>
          <cell r="H933">
            <v>12.7</v>
          </cell>
          <cell r="K933">
            <v>16.5</v>
          </cell>
        </row>
        <row r="934">
          <cell r="B934">
            <v>19.899999999999999</v>
          </cell>
          <cell r="E934">
            <v>12.8</v>
          </cell>
          <cell r="H934">
            <v>15.5</v>
          </cell>
          <cell r="K934">
            <v>19.399999999999999</v>
          </cell>
        </row>
        <row r="935">
          <cell r="B935">
            <v>16.600000000000001</v>
          </cell>
          <cell r="E935">
            <v>13</v>
          </cell>
          <cell r="H935">
            <v>16.899999999999999</v>
          </cell>
          <cell r="K935">
            <v>20.5</v>
          </cell>
        </row>
        <row r="936">
          <cell r="B936">
            <v>26.2</v>
          </cell>
          <cell r="E936">
            <v>11.2</v>
          </cell>
          <cell r="H936">
            <v>21.3</v>
          </cell>
          <cell r="K936">
            <v>24.1</v>
          </cell>
        </row>
        <row r="937">
          <cell r="B937">
            <v>19.3</v>
          </cell>
          <cell r="E937">
            <v>17.899999999999999</v>
          </cell>
          <cell r="H937">
            <v>25.3</v>
          </cell>
          <cell r="K937">
            <v>13.8</v>
          </cell>
        </row>
        <row r="938">
          <cell r="B938">
            <v>23.7</v>
          </cell>
          <cell r="E938">
            <v>21.4</v>
          </cell>
          <cell r="H938">
            <v>21.9</v>
          </cell>
          <cell r="K938">
            <v>21.1</v>
          </cell>
        </row>
        <row r="939">
          <cell r="B939">
            <v>106.1</v>
          </cell>
          <cell r="E939">
            <v>105</v>
          </cell>
          <cell r="H939">
            <v>121.1</v>
          </cell>
          <cell r="K939">
            <v>225.8</v>
          </cell>
        </row>
        <row r="940">
          <cell r="B940">
            <v>26</v>
          </cell>
          <cell r="E940">
            <v>29.7</v>
          </cell>
          <cell r="H940">
            <v>28.8</v>
          </cell>
          <cell r="K940">
            <v>31.5</v>
          </cell>
        </row>
        <row r="941">
          <cell r="B941">
            <v>8.5</v>
          </cell>
          <cell r="E941">
            <v>8.1999999999999993</v>
          </cell>
          <cell r="H941">
            <v>12.1</v>
          </cell>
          <cell r="K941">
            <v>9.1</v>
          </cell>
        </row>
        <row r="942">
          <cell r="B942">
            <v>38.4</v>
          </cell>
          <cell r="E942">
            <v>50.1</v>
          </cell>
          <cell r="H942">
            <v>218.4</v>
          </cell>
          <cell r="K942">
            <v>240.6</v>
          </cell>
        </row>
        <row r="943">
          <cell r="B943">
            <v>23.8</v>
          </cell>
          <cell r="E943">
            <v>25.5</v>
          </cell>
          <cell r="H943">
            <v>21.9</v>
          </cell>
          <cell r="K943">
            <v>41.4</v>
          </cell>
        </row>
        <row r="944">
          <cell r="B944">
            <v>39.9</v>
          </cell>
          <cell r="E944">
            <v>43.4</v>
          </cell>
          <cell r="H944">
            <v>45</v>
          </cell>
          <cell r="K944">
            <v>53.4</v>
          </cell>
        </row>
        <row r="945">
          <cell r="B945">
            <v>13.5</v>
          </cell>
          <cell r="E945">
            <v>13.7</v>
          </cell>
          <cell r="H945">
            <v>9.6999999999999993</v>
          </cell>
          <cell r="K945">
            <v>16.7</v>
          </cell>
        </row>
        <row r="946">
          <cell r="B946">
            <v>34.5</v>
          </cell>
          <cell r="E946">
            <v>45.8</v>
          </cell>
          <cell r="H946">
            <v>38</v>
          </cell>
          <cell r="K946">
            <v>37</v>
          </cell>
        </row>
        <row r="947">
          <cell r="B947">
            <v>8.6</v>
          </cell>
          <cell r="E947">
            <v>14.7</v>
          </cell>
          <cell r="H947">
            <v>11.5</v>
          </cell>
          <cell r="K947">
            <v>24.4</v>
          </cell>
        </row>
        <row r="948">
          <cell r="B948">
            <v>14.8</v>
          </cell>
          <cell r="E948">
            <v>15.8</v>
          </cell>
          <cell r="H948">
            <v>10.4</v>
          </cell>
          <cell r="K948">
            <v>23.4</v>
          </cell>
        </row>
        <row r="949">
          <cell r="B949">
            <v>30.5</v>
          </cell>
          <cell r="E949">
            <v>29.8</v>
          </cell>
          <cell r="H949">
            <v>39.4</v>
          </cell>
          <cell r="K949">
            <v>71.5</v>
          </cell>
        </row>
        <row r="950">
          <cell r="B950">
            <v>6.6</v>
          </cell>
          <cell r="E950">
            <v>9.6999999999999993</v>
          </cell>
          <cell r="H950">
            <v>12.8</v>
          </cell>
          <cell r="K950">
            <v>12.4</v>
          </cell>
        </row>
        <row r="951">
          <cell r="B951">
            <v>13.2</v>
          </cell>
          <cell r="E951">
            <v>10.9</v>
          </cell>
          <cell r="H951">
            <v>10.4</v>
          </cell>
          <cell r="K951">
            <v>13.7</v>
          </cell>
        </row>
        <row r="952">
          <cell r="B952">
            <v>13.9</v>
          </cell>
          <cell r="E952">
            <v>23.5</v>
          </cell>
          <cell r="H952">
            <v>21.6</v>
          </cell>
          <cell r="K952">
            <v>12.6</v>
          </cell>
        </row>
        <row r="953">
          <cell r="B953">
            <v>18.3</v>
          </cell>
          <cell r="E953">
            <v>21</v>
          </cell>
          <cell r="H953">
            <v>16.399999999999999</v>
          </cell>
          <cell r="K953">
            <v>12.3</v>
          </cell>
        </row>
        <row r="954">
          <cell r="B954">
            <v>16.2</v>
          </cell>
          <cell r="E954">
            <v>13.8</v>
          </cell>
          <cell r="H954">
            <v>18.600000000000001</v>
          </cell>
          <cell r="K954">
            <v>29.1</v>
          </cell>
        </row>
        <row r="955">
          <cell r="B955">
            <v>21.5</v>
          </cell>
          <cell r="E955">
            <v>22</v>
          </cell>
          <cell r="H955">
            <v>19.600000000000001</v>
          </cell>
          <cell r="K955">
            <v>33.700000000000003</v>
          </cell>
        </row>
        <row r="956">
          <cell r="B956">
            <v>17.2</v>
          </cell>
          <cell r="E956">
            <v>15.7</v>
          </cell>
          <cell r="H956">
            <v>17.100000000000001</v>
          </cell>
          <cell r="K956">
            <v>19.5</v>
          </cell>
        </row>
        <row r="957">
          <cell r="B957">
            <v>15.6</v>
          </cell>
          <cell r="E957">
            <v>13.3</v>
          </cell>
          <cell r="H957">
            <v>17.8</v>
          </cell>
          <cell r="K957">
            <v>26.8</v>
          </cell>
        </row>
        <row r="958">
          <cell r="B958">
            <v>24.2</v>
          </cell>
          <cell r="E958">
            <v>16.3</v>
          </cell>
          <cell r="H958">
            <v>23.8</v>
          </cell>
          <cell r="K958">
            <v>22.5</v>
          </cell>
        </row>
        <row r="959">
          <cell r="B959">
            <v>18.8</v>
          </cell>
          <cell r="E959">
            <v>18.2</v>
          </cell>
          <cell r="H959">
            <v>21.5</v>
          </cell>
          <cell r="K959">
            <v>17.3</v>
          </cell>
        </row>
        <row r="960">
          <cell r="B960">
            <v>18.7</v>
          </cell>
          <cell r="E960">
            <v>36.1</v>
          </cell>
          <cell r="H960">
            <v>182</v>
          </cell>
          <cell r="K960">
            <v>210.3</v>
          </cell>
        </row>
        <row r="961">
          <cell r="B961">
            <v>19.100000000000001</v>
          </cell>
          <cell r="E961">
            <v>21.3</v>
          </cell>
          <cell r="H961">
            <v>25.8</v>
          </cell>
          <cell r="K961">
            <v>25.7</v>
          </cell>
        </row>
        <row r="962">
          <cell r="B962">
            <v>15.8</v>
          </cell>
          <cell r="E962">
            <v>18.5</v>
          </cell>
          <cell r="H962">
            <v>21.1</v>
          </cell>
          <cell r="K962">
            <v>14.7</v>
          </cell>
        </row>
        <row r="963">
          <cell r="B963">
            <v>26</v>
          </cell>
          <cell r="E963">
            <v>32.200000000000003</v>
          </cell>
          <cell r="H963">
            <v>28.6</v>
          </cell>
          <cell r="K963">
            <v>52.6</v>
          </cell>
        </row>
        <row r="964">
          <cell r="B964">
            <v>14.9</v>
          </cell>
          <cell r="E964">
            <v>5.6</v>
          </cell>
          <cell r="H964">
            <v>14.9</v>
          </cell>
          <cell r="K964">
            <v>28.1</v>
          </cell>
        </row>
        <row r="965">
          <cell r="B965">
            <v>7.4</v>
          </cell>
          <cell r="E965">
            <v>10.7</v>
          </cell>
          <cell r="H965">
            <v>16.399999999999999</v>
          </cell>
          <cell r="K965">
            <v>17.8</v>
          </cell>
        </row>
        <row r="966">
          <cell r="B966">
            <v>6.4</v>
          </cell>
          <cell r="E966">
            <v>7.6</v>
          </cell>
          <cell r="H966">
            <v>10.1</v>
          </cell>
          <cell r="K966">
            <v>19</v>
          </cell>
        </row>
        <row r="967">
          <cell r="B967">
            <v>17.399999999999999</v>
          </cell>
          <cell r="E967">
            <v>12.8</v>
          </cell>
          <cell r="H967">
            <v>14</v>
          </cell>
          <cell r="K967">
            <v>20.5</v>
          </cell>
        </row>
        <row r="968">
          <cell r="B968">
            <v>22.7</v>
          </cell>
          <cell r="E968">
            <v>16.5</v>
          </cell>
          <cell r="H968">
            <v>30.6</v>
          </cell>
          <cell r="K968">
            <v>33.200000000000003</v>
          </cell>
        </row>
        <row r="969">
          <cell r="B969">
            <v>38.5</v>
          </cell>
          <cell r="E969">
            <v>26.4</v>
          </cell>
          <cell r="H969">
            <v>20.2</v>
          </cell>
          <cell r="K969">
            <v>18.2</v>
          </cell>
        </row>
        <row r="970">
          <cell r="B970">
            <v>24.6</v>
          </cell>
          <cell r="E970">
            <v>31.1</v>
          </cell>
          <cell r="H970">
            <v>36.799999999999997</v>
          </cell>
          <cell r="K970">
            <v>31</v>
          </cell>
        </row>
        <row r="971">
          <cell r="B971">
            <v>26.3</v>
          </cell>
          <cell r="E971">
            <v>20.3</v>
          </cell>
          <cell r="H971">
            <v>28.1</v>
          </cell>
          <cell r="K971">
            <v>31.2</v>
          </cell>
        </row>
        <row r="972">
          <cell r="B972">
            <v>9.6999999999999993</v>
          </cell>
          <cell r="E972">
            <v>12.1</v>
          </cell>
          <cell r="H972">
            <v>16.7</v>
          </cell>
          <cell r="K972">
            <v>17.3</v>
          </cell>
        </row>
        <row r="973">
          <cell r="B973">
            <v>12.1</v>
          </cell>
          <cell r="E973">
            <v>11</v>
          </cell>
          <cell r="H973">
            <v>19.5</v>
          </cell>
          <cell r="K973">
            <v>13</v>
          </cell>
        </row>
        <row r="974">
          <cell r="B974">
            <v>9.9</v>
          </cell>
          <cell r="E974">
            <v>25.7</v>
          </cell>
          <cell r="H974">
            <v>26.4</v>
          </cell>
          <cell r="K974">
            <v>26.3</v>
          </cell>
        </row>
        <row r="975">
          <cell r="B975">
            <v>25.5</v>
          </cell>
          <cell r="E975">
            <v>16.100000000000001</v>
          </cell>
          <cell r="H975">
            <v>22.6</v>
          </cell>
          <cell r="K975">
            <v>28.5</v>
          </cell>
        </row>
        <row r="976">
          <cell r="B976">
            <v>63</v>
          </cell>
          <cell r="E976">
            <v>30</v>
          </cell>
          <cell r="H976">
            <v>127.7</v>
          </cell>
          <cell r="K976">
            <v>235.6</v>
          </cell>
        </row>
        <row r="977">
          <cell r="B977">
            <v>35</v>
          </cell>
          <cell r="E977">
            <v>27</v>
          </cell>
          <cell r="H977">
            <v>21.9</v>
          </cell>
          <cell r="K977">
            <v>38.6</v>
          </cell>
        </row>
        <row r="978">
          <cell r="B978">
            <v>9.1</v>
          </cell>
          <cell r="E978">
            <v>10.4</v>
          </cell>
          <cell r="H978">
            <v>17.3</v>
          </cell>
          <cell r="K978">
            <v>16.3</v>
          </cell>
        </row>
        <row r="979">
          <cell r="B979">
            <v>20.2</v>
          </cell>
          <cell r="E979">
            <v>9.1999999999999993</v>
          </cell>
          <cell r="H979">
            <v>35.1</v>
          </cell>
          <cell r="K979">
            <v>25.2</v>
          </cell>
        </row>
        <row r="980">
          <cell r="B980">
            <v>20.9</v>
          </cell>
          <cell r="E980">
            <v>18.5</v>
          </cell>
          <cell r="H980">
            <v>32.1</v>
          </cell>
          <cell r="K980">
            <v>28.1</v>
          </cell>
        </row>
        <row r="981">
          <cell r="B981">
            <v>21.1</v>
          </cell>
          <cell r="E981">
            <v>19.7</v>
          </cell>
          <cell r="H981">
            <v>25.7</v>
          </cell>
          <cell r="K981">
            <v>30.4</v>
          </cell>
        </row>
        <row r="982">
          <cell r="B982">
            <v>23.2</v>
          </cell>
          <cell r="E982">
            <v>24.2</v>
          </cell>
          <cell r="H982">
            <v>30.5</v>
          </cell>
          <cell r="K982">
            <v>39</v>
          </cell>
        </row>
        <row r="983">
          <cell r="B983">
            <v>13</v>
          </cell>
          <cell r="E983">
            <v>17.8</v>
          </cell>
          <cell r="H983">
            <v>14.2</v>
          </cell>
          <cell r="K983">
            <v>19.5</v>
          </cell>
        </row>
        <row r="984">
          <cell r="B984">
            <v>31.3</v>
          </cell>
          <cell r="E984">
            <v>26.1</v>
          </cell>
          <cell r="H984">
            <v>31</v>
          </cell>
          <cell r="K984">
            <v>36.700000000000003</v>
          </cell>
        </row>
        <row r="985">
          <cell r="B985">
            <v>41.3</v>
          </cell>
          <cell r="E985">
            <v>67.099999999999994</v>
          </cell>
          <cell r="H985">
            <v>75.8</v>
          </cell>
          <cell r="K985">
            <v>77.400000000000006</v>
          </cell>
        </row>
        <row r="986">
          <cell r="B986">
            <v>35.299999999999997</v>
          </cell>
          <cell r="E986">
            <v>32</v>
          </cell>
          <cell r="H986">
            <v>46.2</v>
          </cell>
          <cell r="K986">
            <v>47.8</v>
          </cell>
        </row>
        <row r="987">
          <cell r="B987">
            <v>32.5</v>
          </cell>
          <cell r="E987">
            <v>39.799999999999997</v>
          </cell>
          <cell r="H987">
            <v>29.2</v>
          </cell>
          <cell r="K987">
            <v>32.299999999999997</v>
          </cell>
        </row>
        <row r="988">
          <cell r="B988">
            <v>17.899999999999999</v>
          </cell>
          <cell r="E988">
            <v>34.700000000000003</v>
          </cell>
          <cell r="H988">
            <v>16.100000000000001</v>
          </cell>
          <cell r="K988">
            <v>20.7</v>
          </cell>
        </row>
        <row r="989">
          <cell r="B989">
            <v>37.5</v>
          </cell>
          <cell r="E989">
            <v>100.4</v>
          </cell>
          <cell r="H989">
            <v>93</v>
          </cell>
          <cell r="K989">
            <v>118.1</v>
          </cell>
        </row>
        <row r="990">
          <cell r="B990">
            <v>26.4</v>
          </cell>
          <cell r="E990">
            <v>25</v>
          </cell>
          <cell r="H990">
            <v>17.600000000000001</v>
          </cell>
          <cell r="K990">
            <v>20.6</v>
          </cell>
        </row>
        <row r="991">
          <cell r="B991">
            <v>35.200000000000003</v>
          </cell>
          <cell r="E991">
            <v>67.7</v>
          </cell>
          <cell r="H991">
            <v>48.2</v>
          </cell>
          <cell r="K991">
            <v>77</v>
          </cell>
        </row>
        <row r="992">
          <cell r="B992">
            <v>31.3</v>
          </cell>
          <cell r="E992">
            <v>36.299999999999997</v>
          </cell>
          <cell r="H992">
            <v>38.9</v>
          </cell>
          <cell r="K992">
            <v>51.2</v>
          </cell>
        </row>
        <row r="993">
          <cell r="B993">
            <v>19.899999999999999</v>
          </cell>
          <cell r="E993">
            <v>18.100000000000001</v>
          </cell>
          <cell r="H993">
            <v>16.899999999999999</v>
          </cell>
          <cell r="K993">
            <v>24.7</v>
          </cell>
        </row>
        <row r="994">
          <cell r="B994">
            <v>14.6</v>
          </cell>
          <cell r="E994">
            <v>24</v>
          </cell>
          <cell r="H994">
            <v>17.7</v>
          </cell>
          <cell r="K994">
            <v>25.3</v>
          </cell>
        </row>
        <row r="995">
          <cell r="B995">
            <v>16.5</v>
          </cell>
          <cell r="E995">
            <v>34</v>
          </cell>
          <cell r="H995">
            <v>21.1</v>
          </cell>
          <cell r="K995">
            <v>26.7</v>
          </cell>
        </row>
        <row r="996">
          <cell r="B996">
            <v>15.2</v>
          </cell>
          <cell r="E996">
            <v>20.2</v>
          </cell>
          <cell r="H996">
            <v>35.700000000000003</v>
          </cell>
          <cell r="K996">
            <v>24.4</v>
          </cell>
        </row>
        <row r="997">
          <cell r="B997">
            <v>29.6</v>
          </cell>
          <cell r="E997">
            <v>69.099999999999994</v>
          </cell>
          <cell r="H997">
            <v>48.8</v>
          </cell>
          <cell r="K997">
            <v>105</v>
          </cell>
        </row>
        <row r="998">
          <cell r="B998">
            <v>15.7</v>
          </cell>
          <cell r="E998">
            <v>23.4</v>
          </cell>
          <cell r="H998">
            <v>12</v>
          </cell>
          <cell r="K998">
            <v>24.9</v>
          </cell>
        </row>
        <row r="999">
          <cell r="B999">
            <v>17.8</v>
          </cell>
          <cell r="E999">
            <v>23.1</v>
          </cell>
          <cell r="H999">
            <v>37</v>
          </cell>
          <cell r="K999">
            <v>12.3</v>
          </cell>
        </row>
        <row r="1000">
          <cell r="B1000">
            <v>20.100000000000001</v>
          </cell>
          <cell r="E1000">
            <v>31.1</v>
          </cell>
          <cell r="H1000">
            <v>18.600000000000001</v>
          </cell>
          <cell r="K1000">
            <v>30.1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>
      <selection activeCell="S12" sqref="S12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2019-01-23T14:28:54Z</dcterms:modified>
</cp:coreProperties>
</file>