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<sst xmlns="http://schemas.openxmlformats.org/spreadsheetml/2006/main" count="2" uniqueCount="2">
  <si>
    <t>Qty</t>
  </si>
  <si>
    <t>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</si>
</sst>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>
        <v>3</v>
      </c>
      <c r="B2">
        <v>2.5</v>
      </c>
      <c r="C2">
        <f>A2*B2</f>
        <v>7.5</v>
      </c>
    </row>
    <row r="3">
      <c r="C3">
        <f>SUM(C2:C2)+1</f>
        <v>8.5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