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460" windowWidth="27520" windowHeight="21880" tabRatio="500"/>
  </bookViews>
  <sheets>
    <sheet name="twitter_umbel.org.t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<sst xmlns="http://schemas.openxmlformats.org/spreadsheetml/2006/main" count="30" uniqueCount="30">
  <si>
    <t>Software Object</t>
    <phoneticPr fontId="1" type="noConversion"/>
  </si>
  <si>
    <t>President Of Organization</t>
    <phoneticPr fontId="1" type="noConversion"/>
  </si>
  <si>
    <t>State Governor</t>
    <phoneticPr fontId="1" type="noConversion"/>
  </si>
  <si>
    <t>Band Music Group</t>
    <phoneticPr fontId="1" type="noConversion"/>
  </si>
  <si>
    <t>Soccer Player</t>
    <phoneticPr fontId="1" type="noConversion"/>
  </si>
  <si>
    <t>Military Person</t>
    <phoneticPr fontId="1" type="noConversion"/>
  </si>
  <si>
    <t>Soccer Coach</t>
    <phoneticPr fontId="1" type="noConversion"/>
  </si>
  <si>
    <t>Biological Living Object</t>
    <phoneticPr fontId="1" type="noConversion"/>
  </si>
  <si>
    <t>Organization</t>
  </si>
  <si>
    <t>Business</t>
  </si>
  <si>
    <t>Country</t>
  </si>
  <si>
    <t>Village</t>
  </si>
  <si>
    <t>Politician</t>
  </si>
  <si>
    <t>City</t>
  </si>
  <si>
    <t>Continent</t>
  </si>
  <si>
    <t>Actor</t>
  </si>
  <si>
    <t>Artist</t>
  </si>
  <si>
    <t>Sport</t>
  </si>
  <si>
    <t>Action</t>
  </si>
  <si>
    <t>Bacterium</t>
  </si>
  <si>
    <t>Building</t>
  </si>
  <si>
    <t>Club Organization</t>
  </si>
  <si>
    <t>Location Underspecified</t>
  </si>
  <si>
    <t>Populated Place</t>
    <phoneticPr fontId="1" type="noConversion"/>
  </si>
  <si>
    <t>Person With Occupation</t>
    <phoneticPr fontId="1" type="noConversion"/>
  </si>
  <si>
    <t>Newspaper Series</t>
    <phoneticPr fontId="1" type="noConversion"/>
  </si>
  <si>
    <t>Musical Performer</t>
    <phoneticPr fontId="1" type="noConversion"/>
  </si>
  <si>
    <t>World Wide Web Page PCW</t>
    <phoneticPr fontId="1" type="noConversion"/>
  </si>
  <si>
    <t>Prime Minister Head Of Government</t>
    <phoneticPr fontId="1" type="noConversion"/>
  </si>
  <si>
    <t>TV Show IBT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</si>
</sst>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'twitter_umbel.org.tsv'!$A$1:$A$30</c:f>
              <c:strCache>
                <c:ptCount val="30"/>
                <c:pt idx="0">
                  <c:v>Location Underspecified</c:v>
                </c:pt>
                <c:pt idx="1">
                  <c:v>Populated Place</c:v>
                </c:pt>
                <c:pt idx="2">
                  <c:v>Organization</c:v>
                </c:pt>
                <c:pt idx="3">
                  <c:v>Business</c:v>
                </c:pt>
                <c:pt idx="4">
                  <c:v>Country</c:v>
                </c:pt>
                <c:pt idx="5">
                  <c:v>Village</c:v>
                </c:pt>
                <c:pt idx="6">
                  <c:v>Club Organization</c:v>
                </c:pt>
                <c:pt idx="7">
                  <c:v>Person With Occupation</c:v>
                </c:pt>
                <c:pt idx="8">
                  <c:v>Politician</c:v>
                </c:pt>
                <c:pt idx="9">
                  <c:v>City</c:v>
                </c:pt>
                <c:pt idx="10">
                  <c:v>Newspaper Series</c:v>
                </c:pt>
                <c:pt idx="11">
                  <c:v>Musical Performer</c:v>
                </c:pt>
                <c:pt idx="12">
                  <c:v>World Wide Web Page PCW</c:v>
                </c:pt>
                <c:pt idx="13">
                  <c:v>Continent</c:v>
                </c:pt>
                <c:pt idx="14">
                  <c:v>Actor</c:v>
                </c:pt>
                <c:pt idx="15">
                  <c:v>Artist</c:v>
                </c:pt>
                <c:pt idx="16">
                  <c:v>Prime Minister Head Of Government</c:v>
                </c:pt>
                <c:pt idx="17">
                  <c:v>TV Show IBT</c:v>
                </c:pt>
                <c:pt idx="18">
                  <c:v>Software Object</c:v>
                </c:pt>
                <c:pt idx="19">
                  <c:v>Sport</c:v>
                </c:pt>
                <c:pt idx="20">
                  <c:v>Action</c:v>
                </c:pt>
                <c:pt idx="21">
                  <c:v>President Of Organization</c:v>
                </c:pt>
                <c:pt idx="22">
                  <c:v>State Governor</c:v>
                </c:pt>
                <c:pt idx="23">
                  <c:v>Band Music Group</c:v>
                </c:pt>
                <c:pt idx="24">
                  <c:v>Soccer Player</c:v>
                </c:pt>
                <c:pt idx="25">
                  <c:v>Military Person</c:v>
                </c:pt>
                <c:pt idx="26">
                  <c:v>Soccer Coach</c:v>
                </c:pt>
                <c:pt idx="27">
                  <c:v>Biological Living Object</c:v>
                </c:pt>
                <c:pt idx="28">
                  <c:v>Bacterium</c:v>
                </c:pt>
                <c:pt idx="29">
                  <c:v>Building</c:v>
                </c:pt>
              </c:strCache>
            </c:strRef>
          </c:cat>
          <c:val>
            <c:numRef>
              <c:f>'twitter_umbel.org.tsv'!$B$1:$B$30</c:f>
              <c:numCache>
                <c:formatCode>General</c:formatCode>
                <c:ptCount val="30"/>
                <c:pt idx="0">
                  <c:v>28.0</c:v>
                </c:pt>
                <c:pt idx="1">
                  <c:v>28.0</c:v>
                </c:pt>
                <c:pt idx="2">
                  <c:v>24.0</c:v>
                </c:pt>
                <c:pt idx="3">
                  <c:v>18.0</c:v>
                </c:pt>
                <c:pt idx="4">
                  <c:v>13.0</c:v>
                </c:pt>
                <c:pt idx="5">
                  <c:v>11.0</c:v>
                </c:pt>
                <c:pt idx="6">
                  <c:v>8.0</c:v>
                </c:pt>
                <c:pt idx="7">
                  <c:v>7.0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</c:ser>
        <c:overlap val="100"/>
        <c:axId val="529259416"/>
        <c:axId val="529090104"/>
      </c:barChart>
      <c:catAx>
        <c:axId val="529259416"/>
        <c:scaling>
          <c:orientation val="minMax"/>
        </c:scaling>
        <c:axPos val="b"/>
        <c:tickLblPos val="nextTo"/>
        <c:crossAx val="529090104"/>
        <c:crosses val="autoZero"/>
        <c:auto val="1"/>
        <c:lblAlgn val="ctr"/>
        <c:lblOffset val="100"/>
      </c:catAx>
      <c:valAx>
        <c:axId val="529090104"/>
        <c:scaling>
          <c:orientation val="minMax"/>
        </c:scaling>
        <c:axPos val="l"/>
        <c:majorGridlines/>
        <c:numFmt formatCode="General" sourceLinked="1"/>
        <c:tickLblPos val="nextTo"/>
        <c:crossAx val="52925941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25</xdr:row>
      <xdr:rowOff>63500</xdr:rowOff>
    </xdr:from>
    <xdr:to>
      <xdr:col>10</xdr:col>
      <xdr:colOff>787400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0"/>
  <sheetViews>
    <sheetView tabSelected="1" workbookViewId="0">
      <selection sqref="A1:B1048576"/>
    </sheetView>
  </sheetViews>
  <sheetFormatPr baseColWidth="10" defaultRowHeight="13"/>
  <cols>
    <col min="1" max="1" width="25.7109375" bestFit="1" customWidth="1"/>
  </cols>
  <sheetData>
    <row r="1" spans="1:2">
      <c r="A1" t="s">
        <v>22</v>
      </c>
      <c r="B1">
        <v>28</v>
      </c>
    </row>
    <row r="2" spans="1:2">
      <c r="A2" t="s">
        <v>23</v>
      </c>
      <c r="B2">
        <v>28</v>
      </c>
    </row>
    <row r="3" spans="1:2">
      <c r="A3" t="s">
        <v>8</v>
      </c>
      <c r="B3">
        <v>24</v>
      </c>
    </row>
    <row r="4" spans="1:2">
      <c r="A4" t="s">
        <v>9</v>
      </c>
      <c r="B4">
        <v>18</v>
      </c>
    </row>
    <row r="5" spans="1:2">
      <c r="A5" t="s">
        <v>10</v>
      </c>
      <c r="B5">
        <v>13</v>
      </c>
    </row>
    <row r="6" spans="1:2">
      <c r="A6" t="s">
        <v>11</v>
      </c>
      <c r="B6">
        <v>11</v>
      </c>
    </row>
    <row r="7" spans="1:2">
      <c r="A7" t="s">
        <v>21</v>
      </c>
      <c r="B7">
        <v>8</v>
      </c>
    </row>
    <row r="8" spans="1:2">
      <c r="A8" t="s">
        <v>24</v>
      </c>
      <c r="B8">
        <v>7</v>
      </c>
    </row>
    <row r="9" spans="1:2">
      <c r="A9" t="s">
        <v>12</v>
      </c>
      <c r="B9">
        <v>6</v>
      </c>
    </row>
    <row r="10" spans="1:2">
      <c r="A10" t="s">
        <v>13</v>
      </c>
      <c r="B10">
        <v>5</v>
      </c>
    </row>
    <row r="11" spans="1:2">
      <c r="A11" t="s">
        <v>25</v>
      </c>
      <c r="B11">
        <v>4</v>
      </c>
    </row>
    <row r="12" spans="1:2">
      <c r="A12" t="s">
        <v>26</v>
      </c>
      <c r="B12">
        <v>4</v>
      </c>
    </row>
    <row r="13" spans="1:2">
      <c r="A13" t="s">
        <v>27</v>
      </c>
      <c r="B13">
        <v>4</v>
      </c>
    </row>
    <row r="14" spans="1:2">
      <c r="A14" t="s">
        <v>14</v>
      </c>
      <c r="B14">
        <v>3</v>
      </c>
    </row>
    <row r="15" spans="1:2">
      <c r="A15" t="s">
        <v>15</v>
      </c>
      <c r="B15">
        <v>3</v>
      </c>
    </row>
    <row r="16" spans="1:2">
      <c r="A16" t="s">
        <v>16</v>
      </c>
      <c r="B16">
        <v>3</v>
      </c>
    </row>
    <row r="17" spans="1:2">
      <c r="A17" t="s">
        <v>28</v>
      </c>
      <c r="B17">
        <v>2</v>
      </c>
    </row>
    <row r="18" spans="1:2">
      <c r="A18" t="s">
        <v>29</v>
      </c>
      <c r="B18">
        <v>2</v>
      </c>
    </row>
    <row r="19" spans="1:2">
      <c r="A19" t="s">
        <v>0</v>
      </c>
      <c r="B19">
        <v>2</v>
      </c>
    </row>
    <row r="20" spans="1:2">
      <c r="A20" t="s">
        <v>17</v>
      </c>
      <c r="B20">
        <v>2</v>
      </c>
    </row>
    <row r="21" spans="1:2">
      <c r="A21" t="s">
        <v>18</v>
      </c>
      <c r="B21">
        <v>2</v>
      </c>
    </row>
    <row r="22" spans="1:2">
      <c r="A22" t="s">
        <v>1</v>
      </c>
      <c r="B22">
        <v>1</v>
      </c>
    </row>
    <row r="23" spans="1:2">
      <c r="A23" t="s">
        <v>2</v>
      </c>
      <c r="B23">
        <v>1</v>
      </c>
    </row>
    <row r="24" spans="1:2">
      <c r="A24" t="s">
        <v>3</v>
      </c>
      <c r="B24">
        <v>1</v>
      </c>
    </row>
    <row r="25" spans="1:2">
      <c r="A25" t="s">
        <v>4</v>
      </c>
      <c r="B25">
        <v>1</v>
      </c>
    </row>
    <row r="26" spans="1:2">
      <c r="A26" t="s">
        <v>5</v>
      </c>
      <c r="B26">
        <v>1</v>
      </c>
    </row>
    <row r="27" spans="1:2">
      <c r="A27" t="s">
        <v>6</v>
      </c>
      <c r="B27">
        <v>1</v>
      </c>
    </row>
    <row r="28" spans="1:2">
      <c r="A28" t="s">
        <v>7</v>
      </c>
      <c r="B28">
        <v>1</v>
      </c>
    </row>
    <row r="29" spans="1:2">
      <c r="A29" t="s">
        <v>19</v>
      </c>
      <c r="B29">
        <v>1</v>
      </c>
    </row>
    <row r="30" spans="1:2">
      <c r="A30" t="s">
        <v>20</v>
      </c>
      <c r="B30">
        <v>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twitter_umbel.org.tsv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2011-11-23T14:41:13Z</dcterms:created>
  <dcterms:modified xsi:type="dcterms:W3CDTF">2011-11-23T14:41:35Z</dcterms:modified>
</cp:coreProperties>
</file>