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3F4B1027-2E09-48C5-B4DF-5F786E72194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E10" i="2" l="1"/>
  <c r="D10" i="2"/>
  <c r="B10" i="2"/>
  <c r="C10" i="2"/>
  <c r="F10" i="2"/>
  <c r="I10" i="2"/>
  <c r="G10" i="2"/>
  <c r="H10" i="2" l="1"/>
</calcChain>
</file>

<file path=xl/sharedStrings.xml><?xml version="1.0" encoding="utf-8"?>
<sst xmlns="http://schemas.openxmlformats.org/spreadsheetml/2006/main" count="41" uniqueCount="24">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</sst>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H14" sqref="H14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9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9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9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9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9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9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9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9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9" ht="18">
      <c r="A9" s="7">
        <v>44065</v>
      </c>
      <c r="B9" s="8">
        <v>20</v>
      </c>
      <c r="C9" s="8">
        <v>10</v>
      </c>
      <c r="D9" s="8"/>
      <c r="E9" s="8">
        <v>10</v>
      </c>
      <c r="F9" s="8">
        <v>10</v>
      </c>
      <c r="G9" s="8"/>
      <c r="H9" s="8"/>
      <c r="I9" s="8">
        <v>10</v>
      </c>
    </row>
    <row r="10" spans="1:9" s="3" customFormat="1" ht="18">
      <c r="A10" s="8" t="s">
        <v>22</v>
      </c>
      <c r="B10" s="8">
        <f t="shared" ref="B10:G10" si="0">SUM(B2:B7)</f>
        <v>90</v>
      </c>
      <c r="C10" s="8">
        <f t="shared" si="0"/>
        <v>60</v>
      </c>
      <c r="D10" s="8">
        <f t="shared" si="0"/>
        <v>110</v>
      </c>
      <c r="E10" s="8">
        <f t="shared" si="0"/>
        <v>90</v>
      </c>
      <c r="F10" s="8">
        <f t="shared" si="0"/>
        <v>90</v>
      </c>
      <c r="G10" s="8">
        <f t="shared" si="0"/>
        <v>60</v>
      </c>
      <c r="H10" s="8">
        <f t="shared" ref="H10" si="1">SUM(H2:H6)</f>
        <v>40</v>
      </c>
      <c r="I10" s="8">
        <f>SUM(I2:I7)</f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2020-08-22T03:20:11Z</dcterms:modified>
</cp:coreProperties>
</file>