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920" windowWidth="26595" windowHeight="13680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F8" i="2"/>
  <c r="I8" i="2"/>
  <c r="G8" i="2"/>
  <c r="H8" i="2" l="1"/>
</calcChain>
</file>

<file path=xl/sharedStrings.xml><?xml version="1.0" encoding="utf-8"?>
<sst xmlns="http://schemas.openxmlformats.org/spreadsheetml/2006/main" count="41" uniqueCount="24">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</sst>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10484]yyyy\-mm\-dd;@"/>
    <numFmt numFmtId="177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77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7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top"/>
    </xf>
    <xf numFmtId="177" fontId="1" fillId="2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13" sqref="K13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9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9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9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9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9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9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9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9" s="3" customFormat="1" ht="18">
      <c r="A8" s="8" t="s">
        <v>22</v>
      </c>
      <c r="B8" s="8">
        <f>SUM(B2:B7)</f>
        <v>90</v>
      </c>
      <c r="C8" s="8">
        <f>SUM(C2:C7)</f>
        <v>60</v>
      </c>
      <c r="D8" s="8">
        <f>SUM(D2:D7)</f>
        <v>110</v>
      </c>
      <c r="E8" s="8">
        <f>SUM(E2:E7)</f>
        <v>90</v>
      </c>
      <c r="F8" s="8">
        <f>SUM(F2:F7)</f>
        <v>90</v>
      </c>
      <c r="G8" s="8">
        <f>SUM(G2:G7)</f>
        <v>60</v>
      </c>
      <c r="H8" s="8">
        <f t="shared" ref="C8:H8" si="0">SUM(H2:H6)</f>
        <v>40</v>
      </c>
      <c r="I8" s="8">
        <f>SUM(I2:I7)</f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2020-08-08T03:20:18Z</dcterms:modified>
</cp:coreProperties>
</file>