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<sst xmlns="http://schemas.openxmlformats.org/spreadsheetml/2006/main" uniqueCount="30">
  <si>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FACTURE</t>
  </si>
  <si>
    <t>Association Générale des Étudiants Liègeois</t>
  </si>
  <si>
    <t>0459.750.603</t>
  </si>
  <si>
    <t>N° de facture</t>
  </si>
  <si>
    <t>2023_001</t>
  </si>
  <si>
    <t>Place du Vingt-Août, 24</t>
  </si>
  <si>
    <t>Date</t>
  </si>
  <si>
    <t>06-08-2023</t>
  </si>
  <si>
    <t>4000, Liège</t>
  </si>
  <si>
    <t>Destinataire</t>
  </si>
  <si>
    <t>Barbou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</si>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</sst>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 t="s">
        <v>4</v>
      </c>
    </row>
    <row r="4" spans="1:26" customHeight="1" ht="30">
      <c r="B4" s="8" t="s">
        <v>5</v>
      </c>
      <c r="C4" s="4"/>
      <c r="D4" s="6" t="s">
        <v>6</v>
      </c>
      <c r="E4" s="9" t="s">
        <v>7</v>
      </c>
    </row>
    <row r="5" spans="1:26" customHeight="1" ht="19.5">
      <c r="B5" s="8" t="s">
        <v>8</v>
      </c>
      <c r="C5" s="4"/>
      <c r="D5" s="6" t="s">
        <v>9</v>
      </c>
      <c r="E5" s="10" t="s">
        <v>10</v>
      </c>
    </row>
    <row r="6" spans="1:26" customHeight="1" ht="15">
      <c r="B6" s="8" t="s">
        <v>11</v>
      </c>
      <c r="C6" s="4"/>
      <c r="D6" s="6"/>
      <c r="E6" s="11"/>
    </row>
    <row r="7" spans="1:26" customHeight="1" ht="15">
      <c r="B7" s="12" t="s">
        <v>12</v>
      </c>
      <c r="C7" s="4"/>
      <c r="D7" s="4"/>
      <c r="E7" s="13"/>
    </row>
    <row r="8" spans="1:26" customHeight="1" ht="15">
      <c r="B8" s="14" t="s">
        <v>13</v>
      </c>
      <c r="C8" s="4"/>
      <c r="D8" s="15"/>
      <c r="E8" s="13"/>
    </row>
    <row r="9" spans="1:26" customHeight="1" ht="27">
      <c r="B9" s="1" t="s">
        <v>14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15</v>
      </c>
      <c r="C11" s="4"/>
      <c r="D11" s="18"/>
      <c r="E11" s="19"/>
    </row>
    <row r="12" spans="1:26" customHeight="1" ht="30">
      <c r="B12" s="20" t="s">
        <v>16</v>
      </c>
      <c r="C12" s="20"/>
      <c r="D12" s="20"/>
      <c r="E12" s="20"/>
    </row>
    <row r="13" spans="1:26" customHeight="1" ht="39.75">
      <c r="B13" s="21" t="s">
        <v>17</v>
      </c>
      <c r="C13" s="22" t="s">
        <v>18</v>
      </c>
      <c r="D13" s="22" t="s">
        <v>19</v>
      </c>
      <c r="E13" s="22" t="s">
        <v>20</v>
      </c>
    </row>
    <row r="14" spans="1:26" customHeight="1" ht="15">
      <c r="B14" s="23" t="s">
        <v>21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22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23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24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25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26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27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28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29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